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Sheet1!$A$3:$C$2210</definedName>
  </definedNames>
  <calcPr calcId="144525"/>
</workbook>
</file>

<file path=xl/sharedStrings.xml><?xml version="1.0" encoding="utf-8"?>
<sst xmlns="http://schemas.openxmlformats.org/spreadsheetml/2006/main" count="4418" uniqueCount="2213">
  <si>
    <t>2022年三明市医疗卫生机构                           
传染病防治分类监督综合评价结果公示表</t>
  </si>
  <si>
    <t>序号</t>
  </si>
  <si>
    <t>单位名称</t>
  </si>
  <si>
    <t>综合评价结果（优秀、合格、重点监督）</t>
  </si>
  <si>
    <t>三明市第一医院</t>
  </si>
  <si>
    <t>优秀</t>
  </si>
  <si>
    <t>三明市第二医院</t>
  </si>
  <si>
    <t>三明市中西医结合医院</t>
  </si>
  <si>
    <t>三明市康复疗养院</t>
  </si>
  <si>
    <t>三明市皮肤病医院</t>
  </si>
  <si>
    <t>三明市台江医院</t>
  </si>
  <si>
    <t>三明市妇幼保健院</t>
  </si>
  <si>
    <t>三明市疾病预防控制中心</t>
  </si>
  <si>
    <t>三明市中心血站</t>
  </si>
  <si>
    <t>将乐新兴单采血浆站</t>
  </si>
  <si>
    <t>三明列东中医医院</t>
  </si>
  <si>
    <t>合格</t>
  </si>
  <si>
    <t>三明圣得医院</t>
  </si>
  <si>
    <t>三明东南眼科医院</t>
  </si>
  <si>
    <t>三明市三元区疾病预防控制中心</t>
  </si>
  <si>
    <t>三明市三元区徐碧街道社区卫生服务中心</t>
  </si>
  <si>
    <t>三明市三元区莘口镇卫生院</t>
  </si>
  <si>
    <t>三明市三元区荆西街道社区卫生服务中心</t>
  </si>
  <si>
    <t>三明福兴妇女儿童医院</t>
  </si>
  <si>
    <t>三明市三元区医院</t>
  </si>
  <si>
    <t>三明市三元区岩前镇中心卫生院</t>
  </si>
  <si>
    <t>三明市三元区岩前镇星桥卫生院</t>
  </si>
  <si>
    <t>三明市三元区白沙街道社区卫生服务中心</t>
  </si>
  <si>
    <t>三明曙光医院</t>
  </si>
  <si>
    <t>三明市三元区中村乡卫生院</t>
  </si>
  <si>
    <t>三明梅列劲松医院</t>
  </si>
  <si>
    <t>三明市三元区中村中心小学</t>
  </si>
  <si>
    <t>三明市三元区妇幼保健院</t>
  </si>
  <si>
    <t>三元区中村乡草洋村卫生所</t>
  </si>
  <si>
    <t>三明市三元区列东街道社区卫生服务中心</t>
  </si>
  <si>
    <t>三元区中村乡卫生院南坑村卫生所</t>
  </si>
  <si>
    <t>三元区中村乡张坑村卫生所</t>
  </si>
  <si>
    <t>三明市社会福利院医务室</t>
  </si>
  <si>
    <t>三明国德医院</t>
  </si>
  <si>
    <t>三明市三元区晓敏口腔诊所</t>
  </si>
  <si>
    <t>三明艾芙医疗美容外科门诊部</t>
  </si>
  <si>
    <t>三明旭明眼科诊所</t>
  </si>
  <si>
    <t>三明市梅列区洋溪卫生院</t>
  </si>
  <si>
    <t>三明梅列美达口腔门诊部</t>
  </si>
  <si>
    <t>梅列培元口腔门诊部</t>
  </si>
  <si>
    <t>三明美亚爱见康综合门诊部</t>
  </si>
  <si>
    <t>博雅口腔门诊部</t>
  </si>
  <si>
    <t>梅列小庄盲人医疗按摩所</t>
  </si>
  <si>
    <t>三明梅列皓特口腔门诊部</t>
  </si>
  <si>
    <t>三明梅列皓臣瑞尔口腔门诊部</t>
  </si>
  <si>
    <t>三明梅列谦亨口腔门诊部</t>
  </si>
  <si>
    <t>梅列区列东街道梅岭、二路社区卫生服务站</t>
  </si>
  <si>
    <t>三明市综合实践学校</t>
  </si>
  <si>
    <t>三明市三元区第三实验幼儿园卫生室</t>
  </si>
  <si>
    <t>康定诊所</t>
  </si>
  <si>
    <t>生家西医内科诊所</t>
  </si>
  <si>
    <t>三明市第二实验幼儿园卫生室</t>
  </si>
  <si>
    <t>三明三元欧妃丽达医疗美容外科门诊部</t>
  </si>
  <si>
    <t>三明万国医疗美容诊所</t>
  </si>
  <si>
    <t>三明龙脊堂运动康复中医（综合）诊所</t>
  </si>
  <si>
    <t>黄印明诗艺口腔门诊部</t>
  </si>
  <si>
    <t>三元区白沙街道白沙村卫生所</t>
  </si>
  <si>
    <t>三元区崇和实验小学卫生室</t>
  </si>
  <si>
    <t>三明市第十二中学医务室</t>
  </si>
  <si>
    <t>梅列区陈大卫生院驻市强戒所卫生所</t>
  </si>
  <si>
    <t>三明市第二中学卫生室</t>
  </si>
  <si>
    <t>三明第一中学卫生室</t>
  </si>
  <si>
    <t>三元区荆西街道荆东村卫生所</t>
  </si>
  <si>
    <t>梅列区列东街道高岩、一路社区卫生服务站</t>
  </si>
  <si>
    <t>三明市三元区陈大中心幼儿园</t>
  </si>
  <si>
    <t>三明市实验小学卫生室</t>
  </si>
  <si>
    <t>三明市第六中学医务室</t>
  </si>
  <si>
    <t>三元区陈大中心小学卫生室</t>
  </si>
  <si>
    <t>三明市三元区小蕉小学卫生室</t>
  </si>
  <si>
    <t>三元区列西街道翁墩社区卫生服务站</t>
  </si>
  <si>
    <t>三明市三元区东安小学卫生室</t>
  </si>
  <si>
    <t>三明明兴医院</t>
  </si>
  <si>
    <t>三明市第十中学卫生室</t>
  </si>
  <si>
    <t>三元区列西小学卫生室</t>
  </si>
  <si>
    <t>三明市三元区长安小学卫生室</t>
  </si>
  <si>
    <t>三明市三元区白沙小学卫生室</t>
  </si>
  <si>
    <t>三明市三元区实验幼儿园卫生室</t>
  </si>
  <si>
    <t>三元区莘口镇西际村卫生所</t>
  </si>
  <si>
    <t>三明欧普眼视光诊所</t>
  </si>
  <si>
    <t>三元区莘口镇卫生院沙阳村卫生所</t>
  </si>
  <si>
    <t>三元区莘口镇卫生院柳城村卫生所</t>
  </si>
  <si>
    <t>三元区莘口镇莘口村卫生所</t>
  </si>
  <si>
    <t>三元区莘口镇楼源村卫生所</t>
  </si>
  <si>
    <t>三元区莘口镇卫生院炉洋村卫生所</t>
  </si>
  <si>
    <t>三明市第三中学卫生室</t>
  </si>
  <si>
    <t>三明梅列瑞来春中医门诊部</t>
  </si>
  <si>
    <t>三元区中村乡白水村卫生所</t>
  </si>
  <si>
    <t>三元区中村乡卫生院杜水村卫生所</t>
  </si>
  <si>
    <t>三元区中村乡中村村卫生所</t>
  </si>
  <si>
    <t>三元区中村乡卫生院居阳村卫生所</t>
  </si>
  <si>
    <t>三元区中村乡卫生院松阳村卫生所</t>
  </si>
  <si>
    <t>三元区中村乡杜水村卫生所</t>
  </si>
  <si>
    <t>三元区中村乡松阳村卫生所</t>
  </si>
  <si>
    <t>三元区中村乡蕉坑村卫生所</t>
  </si>
  <si>
    <t>三元区中村乡卫生院回瑶村卫生所</t>
  </si>
  <si>
    <t>信誉口腔诊所</t>
  </si>
  <si>
    <t>乐雅口腔诊所</t>
  </si>
  <si>
    <t>华厦眼科医院集团三明眼科医院</t>
  </si>
  <si>
    <t>三元区城关街道复康社区卫生服务站</t>
  </si>
  <si>
    <t>三明市三元区城关街道崇宁社区卫生服务站</t>
  </si>
  <si>
    <t>孙銮锋内科诊所</t>
  </si>
  <si>
    <t>林文进中医骨伤科诊所</t>
  </si>
  <si>
    <t>三明学院附属小学卫生室</t>
  </si>
  <si>
    <t>三明市列东中学卫生室</t>
  </si>
  <si>
    <t>三明市特殊教育学校卫生室</t>
  </si>
  <si>
    <t>福建三明林业学校卫生室</t>
  </si>
  <si>
    <t>三元区富兴堡街道城南村卫生所</t>
  </si>
  <si>
    <t>三明市瑞云农业生态示范场医务室</t>
  </si>
  <si>
    <t>三明市第十一中学卫生室</t>
  </si>
  <si>
    <t>伟生诊所</t>
  </si>
  <si>
    <t>三明三元龙之吻一日得口腔门诊部</t>
  </si>
  <si>
    <t>三元区列西幼儿园卫生室</t>
  </si>
  <si>
    <t>三明市三元区建设小学卫生室</t>
  </si>
  <si>
    <t>梅列志冬齿科门诊部</t>
  </si>
  <si>
    <t>三明市三元区城关街道社区卫生服务中心</t>
  </si>
  <si>
    <t>三明医学科技职业学院医务室</t>
  </si>
  <si>
    <t>三明市妇联幼儿园卫生室</t>
  </si>
  <si>
    <t>福建省三钢(集团)有限责任公司第一幼儿园卫生室</t>
  </si>
  <si>
    <t>梅列区列东街道江滨社区卫生服务站</t>
  </si>
  <si>
    <t>三元区莘口镇卫生院第一门诊</t>
  </si>
  <si>
    <t>福建省三钢(集团)有限责任公司第二幼儿园卫生室</t>
  </si>
  <si>
    <t>福建省三钢(集团)有限责任公司第三幼儿园卫生室</t>
  </si>
  <si>
    <t>三明梅列脊康堂中医门诊部</t>
  </si>
  <si>
    <t>惠民诊所</t>
  </si>
  <si>
    <t>三明学院医院</t>
  </si>
  <si>
    <t>梅列区列西街道青山社区卫生服务站</t>
  </si>
  <si>
    <t>梅列区列西街道群英社区卫生服务站</t>
  </si>
  <si>
    <t>佑康诊所</t>
  </si>
  <si>
    <t>智明口腔诊所</t>
  </si>
  <si>
    <t>安泰西医内科诊所</t>
  </si>
  <si>
    <t>祥泰诊所</t>
  </si>
  <si>
    <t>春风诊所</t>
  </si>
  <si>
    <t>三明市三元区余招梅内科诊所</t>
  </si>
  <si>
    <t>三明市实验中学卫生室</t>
  </si>
  <si>
    <t>梅列区列西街道列西村卫生所</t>
  </si>
  <si>
    <t>三明市梅列区列西街道社区卫生服务中心</t>
  </si>
  <si>
    <t>王文建内科诊所</t>
  </si>
  <si>
    <t>三明市三元区群英小学卫生室</t>
  </si>
  <si>
    <t>三明市三元区第二实验幼儿园卫生室</t>
  </si>
  <si>
    <t>梅列利国中医诊所</t>
  </si>
  <si>
    <t>三明市第八中学卫生室</t>
  </si>
  <si>
    <t>碧湖医务室</t>
  </si>
  <si>
    <t>梅列区徐碧街道廖源村卫生所</t>
  </si>
  <si>
    <t>三明市梅列区实验幼儿园贵溪洋第一分园卫生室</t>
  </si>
  <si>
    <t>三明市梅列区第一实验学校卫生室</t>
  </si>
  <si>
    <t>福建明康元健康管理有限公司三明中医门诊部</t>
  </si>
  <si>
    <t>三明市三元区东新小学</t>
  </si>
  <si>
    <t>三明市三元区白沙街道台江社区医养结合卫生服务站</t>
  </si>
  <si>
    <t>肖邦善口腔诊所</t>
  </si>
  <si>
    <t>高超燕内科诊所</t>
  </si>
  <si>
    <t>黄宝林云轩口腔诊所</t>
  </si>
  <si>
    <t>三明市三元区阳光安琪儿幼儿园卫生室</t>
  </si>
  <si>
    <t>三明市梅列区上河城小学卫生室</t>
  </si>
  <si>
    <t>梅列区徐碧街道碧口村卫生所</t>
  </si>
  <si>
    <t>三元区徐碧街道碧湖（上德园）社区卫生服务站</t>
  </si>
  <si>
    <t>福建省三明司法强制隔离戒毒所卫生所</t>
  </si>
  <si>
    <t>梅列区徐碧街道东乾社区卫生服务站</t>
  </si>
  <si>
    <t>三明梅列德康诊所</t>
  </si>
  <si>
    <t>梅列区实验幼儿园贵溪洋第二分园卫生室</t>
  </si>
  <si>
    <t>梅列区徐碧街道重化社区卫生服务站</t>
  </si>
  <si>
    <t>梅列区徐碧街道北门社区卫生服务站</t>
  </si>
  <si>
    <t>三明市公安局医务室</t>
  </si>
  <si>
    <t>梅列区实验幼儿园洋溪分园卫生室</t>
  </si>
  <si>
    <t>东欣诊所</t>
  </si>
  <si>
    <t>三明梅列华一精诚中医门诊部</t>
  </si>
  <si>
    <t>三明梅列赫奈医疗美容皮肤科诊所</t>
  </si>
  <si>
    <t>梅列区洋溪中学卫生室</t>
  </si>
  <si>
    <t>梅列区洋溪镇卫生院下坑村卫生所</t>
  </si>
  <si>
    <t>梅列区洋溪镇卫生院羊口仔村卫生所</t>
  </si>
  <si>
    <t>梅列区洋溪卫生院饱饭坑村卫生所</t>
  </si>
  <si>
    <t>梅列区洋溪镇岩兜村卫生所</t>
  </si>
  <si>
    <t>三明梅列诗艺口腔门诊部</t>
  </si>
  <si>
    <t>三明市梅列区第二实验学校卫生室</t>
  </si>
  <si>
    <t>梅列区洋溪镇新街村陈讲丁卫生室</t>
  </si>
  <si>
    <t>鸿康口腔诊所</t>
  </si>
  <si>
    <t>康吉西医内科诊所</t>
  </si>
  <si>
    <t>群康诊所</t>
  </si>
  <si>
    <t>郑祥钟诊所</t>
  </si>
  <si>
    <t>洁美口腔诊所</t>
  </si>
  <si>
    <t>梅列区洋溪镇卫生院孝坑村卫生所</t>
  </si>
  <si>
    <t>梅列区徐碧街道洋山村卫生所</t>
  </si>
  <si>
    <t>梅列区徐碧街道社区卫生服务中心后洋村卫生所</t>
  </si>
  <si>
    <t>梅列区实验幼儿园徐碧分园卫生室</t>
  </si>
  <si>
    <t>福建国际旅行卫生保健中心三明分中心</t>
  </si>
  <si>
    <t>健生堂中医诊所</t>
  </si>
  <si>
    <t>风顺西医内科诊所</t>
  </si>
  <si>
    <t>梅列慕杨口腔门诊部</t>
  </si>
  <si>
    <t>梅列区徐碧街道玖珑社区卫生服务站</t>
  </si>
  <si>
    <t>梅列瑞康诊所</t>
  </si>
  <si>
    <t>梅列区徐碧街道碧湖社区卫生服务站</t>
  </si>
  <si>
    <t>三明市梅列区济世堂大中医(综合）诊所</t>
  </si>
  <si>
    <t>三明市实验幼儿园卫生室</t>
  </si>
  <si>
    <t>曾德音内科诊所</t>
  </si>
  <si>
    <t>兰观球内科诊所</t>
  </si>
  <si>
    <t>三明美年大健康管理有限公司体检中心</t>
  </si>
  <si>
    <t>刘小龙内科诊所</t>
  </si>
  <si>
    <t>范金丹内科诊所</t>
  </si>
  <si>
    <t>三明康泰医院</t>
  </si>
  <si>
    <t>三元区城关街道新亭社区卫生服务站</t>
  </si>
  <si>
    <t>王琪彩口腔诊所</t>
  </si>
  <si>
    <t>三明市三元区城关街道芙蓉社区医养结合卫生服务站</t>
  </si>
  <si>
    <t>林先堆内科诊所</t>
  </si>
  <si>
    <t>三元区城关街道城东村卫生所</t>
  </si>
  <si>
    <t>三明三元美达齿科口腔门诊部</t>
  </si>
  <si>
    <t>陈德芳内科诊所</t>
  </si>
  <si>
    <t>三明市三元区城关街道建新社区医养结合卫生服务站</t>
  </si>
  <si>
    <t>三明市三元区贝格口腔诊所</t>
  </si>
  <si>
    <t>张坚口腔诊所</t>
  </si>
  <si>
    <t>张河满口腔诊所</t>
  </si>
  <si>
    <t>三明市三元区城关街道凤岗社区卫生服务站</t>
  </si>
  <si>
    <t>孙慧荣内科诊所</t>
  </si>
  <si>
    <t>三明市三元区第二实验小学卫生室</t>
  </si>
  <si>
    <t>三明市第九中学卫生室</t>
  </si>
  <si>
    <t>金忠口腔诊所</t>
  </si>
  <si>
    <t>三明市三元区富兴堡街道新南社区卫生服务站</t>
  </si>
  <si>
    <t>三元区富兴堡街道富文社区医养结合卫生服务站</t>
  </si>
  <si>
    <t>三明华夏眼科门诊部列东眼科诊所</t>
  </si>
  <si>
    <t>梅列区列东街道圳尾社区卫生服务站</t>
  </si>
  <si>
    <t>三明梅列张跃华口腔诊所</t>
  </si>
  <si>
    <t>福建三明上医堂中医门诊部</t>
  </si>
  <si>
    <t>悦美医疗美容诊所</t>
  </si>
  <si>
    <t>三元区富兴堡街道东霞社区卫生服务站</t>
  </si>
  <si>
    <t>梅列区陈大镇棕南村卫生所</t>
  </si>
  <si>
    <t>梅列区陈大镇长溪村卫生所</t>
  </si>
  <si>
    <t>梅列区陈大镇中心卫生院砂蕉村卫生所</t>
  </si>
  <si>
    <t>梅列区陈大镇中心卫生院台溪村卫生所</t>
  </si>
  <si>
    <t>梅列区陈大镇中心卫生院渔溪村卫生所</t>
  </si>
  <si>
    <t>梅列区陈大镇中心卫生院碧溪村卫生所</t>
  </si>
  <si>
    <t>梅列区陈大镇中心卫生院大源村卫生所</t>
  </si>
  <si>
    <t>梅列区陈大镇陈墩村肖生姬卫生室</t>
  </si>
  <si>
    <t>三明市梅列区陈大卫生院</t>
  </si>
  <si>
    <t>得安诊所</t>
  </si>
  <si>
    <t>三明梅列博蓝口腔门诊部</t>
  </si>
  <si>
    <t>国网福建省电力有限公司三明供电公司医务室</t>
  </si>
  <si>
    <t>百济堂中西医结合诊所</t>
  </si>
  <si>
    <t>梅列区列东街道东新四路社区卫生服务站</t>
  </si>
  <si>
    <t>洁兴西医内科诊所</t>
  </si>
  <si>
    <t>金麟诊所</t>
  </si>
  <si>
    <t>济安诊所</t>
  </si>
  <si>
    <t>福建三明康源中药有限公司康元中医门诊部</t>
  </si>
  <si>
    <t>回春诊所</t>
  </si>
  <si>
    <t>好牙齿口腔诊所</t>
  </si>
  <si>
    <t>健齿口腔诊所</t>
  </si>
  <si>
    <t>陈政辉口腔诊所</t>
  </si>
  <si>
    <t>好一生口腔诊所</t>
  </si>
  <si>
    <t>博悦口腔诊所</t>
  </si>
  <si>
    <t>益民西医内科诊所</t>
  </si>
  <si>
    <t>三明梅列美齿口腔诊所</t>
  </si>
  <si>
    <t>日月诊所</t>
  </si>
  <si>
    <t>三明梅列十博悦口腔门诊部</t>
  </si>
  <si>
    <t>三元区列东街道东新三路社区卫生服务站</t>
  </si>
  <si>
    <t>三元区列东街道列东村卫生所</t>
  </si>
  <si>
    <t>罗奕根中医内科诊所</t>
  </si>
  <si>
    <t>罗家燊内科诊所</t>
  </si>
  <si>
    <t>潘凌口腔诊所</t>
  </si>
  <si>
    <t>卢可丹口腔诊所</t>
  </si>
  <si>
    <t>张玉平内科诊所</t>
  </si>
  <si>
    <t>杨孝先内科诊所</t>
  </si>
  <si>
    <t>康和诊所</t>
  </si>
  <si>
    <t>三明市三元区富兴堡街道富兴社区医养结合卫生服务站</t>
  </si>
  <si>
    <t>三明市三元区富兴堡街道社区卫生服务中心</t>
  </si>
  <si>
    <t>余东春同城口腔诊所</t>
  </si>
  <si>
    <t>三明市三元区白沙街道桃源社区卫生服务站</t>
  </si>
  <si>
    <t>三元区白沙街道群二社区医养结合卫生服务站</t>
  </si>
  <si>
    <t>三明市三元区白沙街道长安社区卫生服务站</t>
  </si>
  <si>
    <t>三明市三元区白沙街道桥西社区卫生服务站</t>
  </si>
  <si>
    <t>林承有口腔诊所</t>
  </si>
  <si>
    <t>康广辉内科诊所</t>
  </si>
  <si>
    <t>三明艾迪康医学检验所</t>
  </si>
  <si>
    <t>曾海军内科诊所</t>
  </si>
  <si>
    <t>三明梅列邓医生口腔诊所</t>
  </si>
  <si>
    <t>三明梅列倾城医疗美容外科门诊部</t>
  </si>
  <si>
    <t>叶欣口腔诊所</t>
  </si>
  <si>
    <t>百草灵诊所</t>
  </si>
  <si>
    <t>三明梅列瑞尔口腔门诊部</t>
  </si>
  <si>
    <t>三元区莘口镇卫生院龙泉村卫生所</t>
  </si>
  <si>
    <t>三元区莘口镇卫生院清溪村卫生所</t>
  </si>
  <si>
    <t>沙县总医院</t>
  </si>
  <si>
    <t>沙县杏圣脑康医院</t>
  </si>
  <si>
    <t>沙县中医医院</t>
  </si>
  <si>
    <t>沙县凤岗街道城区社区卫生服务中心</t>
  </si>
  <si>
    <t>沙县虬江街道琅口社区卫生服务中心</t>
  </si>
  <si>
    <t>沙县高砂卫生院</t>
  </si>
  <si>
    <t>沙县湖源卫生院</t>
  </si>
  <si>
    <t>沙县大洛中心卫生院</t>
  </si>
  <si>
    <t>沙县高桥卫生院</t>
  </si>
  <si>
    <t>沙县夏茂中心卫生院</t>
  </si>
  <si>
    <t>沙县富口卫生院</t>
  </si>
  <si>
    <t>沙县妇幼保健院</t>
  </si>
  <si>
    <t>沙县青州卫生院</t>
  </si>
  <si>
    <t>沙县南阳中心卫生院</t>
  </si>
  <si>
    <t>沙县南霞卫生院</t>
  </si>
  <si>
    <t>福建省青山纸业股份有限公司职工医院</t>
  </si>
  <si>
    <t>沙县郑湖卫生院</t>
  </si>
  <si>
    <t>沙县夏茂中心卫生院罗坑村卫生所</t>
  </si>
  <si>
    <t>林青柏口腔诊所</t>
  </si>
  <si>
    <t>王学光口腔诊所</t>
  </si>
  <si>
    <t>三明市沙县区青州卫生院涌溪村卫生所</t>
  </si>
  <si>
    <t>三明市沙县区高砂卫生院渔珠村卫生所</t>
  </si>
  <si>
    <t>三官堂卫生所</t>
  </si>
  <si>
    <t>莲花居委会卫生所</t>
  </si>
  <si>
    <t>夏茂镇社区卫生室</t>
  </si>
  <si>
    <t>三明市沙县区虬江街道城南社区卫生服务中心</t>
  </si>
  <si>
    <t>李珊珊口腔诊所</t>
  </si>
  <si>
    <t>卢慧娟口腔诊所</t>
  </si>
  <si>
    <t>周先高口腔诊所</t>
  </si>
  <si>
    <t>沙县凤岗街道长富社区卫生服务站</t>
  </si>
  <si>
    <t>沙县南阳中心卫生院西坑村卫生所</t>
  </si>
  <si>
    <t>莱雅口腔门诊部</t>
  </si>
  <si>
    <t>沙县南阳中心卫生院华村村卫生所</t>
  </si>
  <si>
    <t>沙县南阳中心卫生院大基村卫生所</t>
  </si>
  <si>
    <t>曹传信口腔门诊部</t>
  </si>
  <si>
    <t>沙县凤岗街道城东社区卫生服务站</t>
  </si>
  <si>
    <t>沙县大洛中心卫生院山际村卫生所</t>
  </si>
  <si>
    <t>杨桂兰儿科诊所</t>
  </si>
  <si>
    <t>沙县夏茂中心卫生院乐厝村卫生所</t>
  </si>
  <si>
    <t>沙县高桥卫生院正地村卫生所</t>
  </si>
  <si>
    <t>杨基灿西医骨科诊所</t>
  </si>
  <si>
    <t>三明市沙县区虬江街道翠绿社区卫生服务站</t>
  </si>
  <si>
    <t>沙县夏茂中心卫生院溪口村卫生所</t>
  </si>
  <si>
    <t>沙县夏茂中心卫生院儒元村卫生所</t>
  </si>
  <si>
    <t>沙县夏茂中心卫生院上碓村卫生所</t>
  </si>
  <si>
    <t>沙县富口卫生院延溪村卫生所</t>
  </si>
  <si>
    <t>沙县夏茂中心卫生院月邦村大树窠卫生室</t>
  </si>
  <si>
    <t>沙县高桥卫生院新坡村卫生所</t>
  </si>
  <si>
    <t>郑湖村卫生所</t>
  </si>
  <si>
    <t>罗小红中医诊所</t>
  </si>
  <si>
    <t>沙县富口卫生院罗溪村卫生所</t>
  </si>
  <si>
    <t>邓幼华口腔诊所</t>
  </si>
  <si>
    <t>沙县虬江街道琅口社区卫生服务中心茅坪村卫生所</t>
  </si>
  <si>
    <t>沙县郑湖卫生院高地村卫生所</t>
  </si>
  <si>
    <t>东街村卫生所</t>
  </si>
  <si>
    <t>沙县南霞卫生院下洋村卫生所</t>
  </si>
  <si>
    <t>曹雪口腔诊所</t>
  </si>
  <si>
    <t>沙县郑湖卫生院郑墩村卫生所</t>
  </si>
  <si>
    <t>沙县高砂卫生院阳溪村卫生所</t>
  </si>
  <si>
    <t>赵廷辉口腔诊所</t>
  </si>
  <si>
    <t>陈绍榕口腔诊所</t>
  </si>
  <si>
    <t>沙县南阳中心卫生院坡科村卫生所</t>
  </si>
  <si>
    <t>石桥居委会卫生所</t>
  </si>
  <si>
    <t>金泉村水井垅卫生室</t>
  </si>
  <si>
    <t>青州村卫生所</t>
  </si>
  <si>
    <t>沙县虬江街道琅口社区卫生服务中心金泉村瑶场卫生室</t>
  </si>
  <si>
    <t>庙门村卫生所</t>
  </si>
  <si>
    <t>沙县虬江街道洋坊新村卫生所</t>
  </si>
  <si>
    <t>龙慈村卫生所</t>
  </si>
  <si>
    <t>景山新村卫生所</t>
  </si>
  <si>
    <t>城南居委会卫生所</t>
  </si>
  <si>
    <t>北门村卫生所</t>
  </si>
  <si>
    <t>东山村卫生所</t>
  </si>
  <si>
    <t>东山村卫生室</t>
  </si>
  <si>
    <t>沙县中成药业有限公司中医坐堂医诊所</t>
  </si>
  <si>
    <t>黄瑞钦西医内科诊所</t>
  </si>
  <si>
    <t>杨开址口腔门诊部</t>
  </si>
  <si>
    <t>陈欣口腔门诊部</t>
  </si>
  <si>
    <t>沙县疾病预防控制中心专科门诊</t>
  </si>
  <si>
    <t>陈雅群口腔诊所</t>
  </si>
  <si>
    <t>福建三明康源中药有限公司康原中医门诊部</t>
  </si>
  <si>
    <t>沙县高砂卫生院龙江村卫生所</t>
  </si>
  <si>
    <t>沙县南阳中心卫生院竹山村卫生所</t>
  </si>
  <si>
    <t>西郊村卫生所</t>
  </si>
  <si>
    <t>张继培口腔诊所</t>
  </si>
  <si>
    <t>曾宪荣口腔诊所</t>
  </si>
  <si>
    <t>张剑中医骨伤科诊所</t>
  </si>
  <si>
    <t>三明农校医务室</t>
  </si>
  <si>
    <t>范建容西医儿科诊所</t>
  </si>
  <si>
    <t>罗奋勤口腔诊所</t>
  </si>
  <si>
    <t>三明沙县机场医务室</t>
  </si>
  <si>
    <t>沙县夏茂中心卫生院中堡村卫生所</t>
  </si>
  <si>
    <t>沙县夏茂中心卫生院岩观村卫生所</t>
  </si>
  <si>
    <t>沙县凤岗街道城区社区卫生服务中心灵元村卫生所</t>
  </si>
  <si>
    <t>沙县凤岗街道城区社区卫生服务中心西霞村卫生所</t>
  </si>
  <si>
    <t>沙县凤岗街道城区社区卫生服务中心际口村卫生所</t>
  </si>
  <si>
    <t>沙县凤岗街道城区社区卫生服务中心三姑村卫生所</t>
  </si>
  <si>
    <t>沙县凤岗街道城区社区卫生服务中心龙坑村卫生所</t>
  </si>
  <si>
    <t>沙县高桥卫生院杉口村卫生所</t>
  </si>
  <si>
    <t>沙县高桥卫生院上里村卫生所</t>
  </si>
  <si>
    <t>沙县高桥卫生院官林窠村卫生所</t>
  </si>
  <si>
    <t>沙县大洛中心卫生院昌荣村卫生所</t>
  </si>
  <si>
    <t>沙县大洛中心卫生院陈山村卫生所</t>
  </si>
  <si>
    <t>沙县大洛中心卫生院官昌村卫生所</t>
  </si>
  <si>
    <t>沙县大洛中心卫生院前村村卫生所</t>
  </si>
  <si>
    <t>沙县大洛中心卫生院宝山村卫生所</t>
  </si>
  <si>
    <t>沙县大洛中心卫生院高坑洋村卫生所</t>
  </si>
  <si>
    <t>沙县富口卫生院池村村卫生所</t>
  </si>
  <si>
    <t>沙县富口卫生院姜后村卫生所</t>
  </si>
  <si>
    <t>沙县富口卫生院白溪口村卫生所</t>
  </si>
  <si>
    <t>沙县湖源卫生院圳头村卫生所</t>
  </si>
  <si>
    <t>沙县凤岗街道城区社区卫生服务中心古县村卫生所</t>
  </si>
  <si>
    <t>沙县总医院驻沙县看守所卫生所</t>
  </si>
  <si>
    <t>沙县凤岗街道莲花社区卫生服务站</t>
  </si>
  <si>
    <t>沙县金沙高级中学卫生站</t>
  </si>
  <si>
    <t>周志刚西医内科诊所</t>
  </si>
  <si>
    <t>三明天泰实业有限公司卫生所</t>
  </si>
  <si>
    <t>三明职业中专学校医务室</t>
  </si>
  <si>
    <t>沙县凤岗街道城西社区卫生服务站</t>
  </si>
  <si>
    <t>琅口村卫生所</t>
  </si>
  <si>
    <t>陈金发口腔诊所</t>
  </si>
  <si>
    <t>张兴禧口腔诊所</t>
  </si>
  <si>
    <t>陈金才口腔诊所</t>
  </si>
  <si>
    <t>沙县夏茂中心卫生院水头村卫生所</t>
  </si>
  <si>
    <t>沙县夏茂中心卫生院洋邦村卫生所</t>
  </si>
  <si>
    <t>沙县夏茂中心卫生院长阜村卫生所</t>
  </si>
  <si>
    <t>沙县夏茂中心卫生院梨树村卫生所</t>
  </si>
  <si>
    <t>沙县夏茂中心卫生院松林村卫生所</t>
  </si>
  <si>
    <t>沙县夏茂中心卫生院街道卫生所</t>
  </si>
  <si>
    <t>沙县青州卫生院后洋村卫生所</t>
  </si>
  <si>
    <t>沙县南阳中心卫生院大基口村卫生所</t>
  </si>
  <si>
    <t>沙县南霞卫生院松树坑村卫生所</t>
  </si>
  <si>
    <t>沙县南霞卫生院霞村村卫生所</t>
  </si>
  <si>
    <t>沙县青州卫生院管前村卫生所</t>
  </si>
  <si>
    <t>沙县南阳中心卫生院木科村卫生所</t>
  </si>
  <si>
    <t>沙县青州卫生院澄江楼村卫生所</t>
  </si>
  <si>
    <t>沙县青州卫生院坂山村卫生所</t>
  </si>
  <si>
    <t>沙县青州卫生院洽湖村卫生所</t>
  </si>
  <si>
    <t>张荣权骨伤科诊所</t>
  </si>
  <si>
    <t>张惠婵西医儿科诊所</t>
  </si>
  <si>
    <t>富口村卫生所</t>
  </si>
  <si>
    <t>陈樟清中医诊所</t>
  </si>
  <si>
    <t>杨鸿泉西医内科诊所</t>
  </si>
  <si>
    <t>沙县凤岗街道西园社区鸿运园卫生服务站</t>
  </si>
  <si>
    <t>陈水儿西医内儿科诊所</t>
  </si>
  <si>
    <t>叶兆淾中西医结合诊所</t>
  </si>
  <si>
    <t>林剑宏中西医结合诊所</t>
  </si>
  <si>
    <t>李振和中医诊所</t>
  </si>
  <si>
    <t>沙县实验幼儿园医务室</t>
  </si>
  <si>
    <t>翁启曦中西医结合诊所</t>
  </si>
  <si>
    <t>三联公司医务室</t>
  </si>
  <si>
    <t>斯椒口腔诊所</t>
  </si>
  <si>
    <t>沙县第一幼儿园医务室</t>
  </si>
  <si>
    <t>大洲村卫生所</t>
  </si>
  <si>
    <t>西山村卫生所</t>
  </si>
  <si>
    <t>城北居委会卫生所</t>
  </si>
  <si>
    <t>西门村卫生所</t>
  </si>
  <si>
    <t>高桥村卫生所</t>
  </si>
  <si>
    <t>沙县高桥卫生院官庄村卫生所</t>
  </si>
  <si>
    <t>沙县夏茂中心卫生院岩观村卫生室</t>
  </si>
  <si>
    <t>沙县虬江街道琅口社区卫生服务中心镇头村卫生所</t>
  </si>
  <si>
    <t>沙县虬江街道琅口社区卫生服务中心柱源村卫生所</t>
  </si>
  <si>
    <t>沙县虬江街道琅口社区卫生服务中心曹元村卫生所</t>
  </si>
  <si>
    <t>沙县虬江街道琅口社区卫生服务中心麦元村卫生所</t>
  </si>
  <si>
    <t>水南村卫生所</t>
  </si>
  <si>
    <t>沙县虬江街道琅口社区卫生服务中心肖墩村卫生所</t>
  </si>
  <si>
    <t>洋坊村卫生所</t>
  </si>
  <si>
    <t>沙县虬江街道琅口社区卫生服务中心长红村卫生所</t>
  </si>
  <si>
    <t>沙县郑湖卫生院庆洋村卫生所</t>
  </si>
  <si>
    <t>沙县郑湖卫生院徐墩村卫生所</t>
  </si>
  <si>
    <t>沙县高砂卫生院上坪村卫生所</t>
  </si>
  <si>
    <t>沙县高砂卫生院小洋村卫生所</t>
  </si>
  <si>
    <t>沙县高砂卫生院冲厚村卫生所</t>
  </si>
  <si>
    <t>沙县高砂卫生院端溪村卫生所</t>
  </si>
  <si>
    <t>沙县高砂卫生院柳源村卫生所</t>
  </si>
  <si>
    <t>沙县高砂卫生院员垱溪村卫生所</t>
  </si>
  <si>
    <t>沙县湖源卫生院城前村卫生所</t>
  </si>
  <si>
    <t>罗志军中西医结合诊所</t>
  </si>
  <si>
    <t>奋源中西医结合诊所</t>
  </si>
  <si>
    <t>贝恩口腔门诊部</t>
  </si>
  <si>
    <t>重点监督</t>
  </si>
  <si>
    <t>王学强口腔诊所</t>
  </si>
  <si>
    <t>沙县疾病预防控制中心</t>
  </si>
  <si>
    <t>永安市第六医院</t>
  </si>
  <si>
    <t>永安市立医院</t>
  </si>
  <si>
    <t>永安同益医院</t>
  </si>
  <si>
    <t>永安市上坪卫生院</t>
  </si>
  <si>
    <t>永安市青水畲族乡中心卫生院</t>
  </si>
  <si>
    <t>永安市槐南卫生院</t>
  </si>
  <si>
    <t>永安市妇幼保健院</t>
  </si>
  <si>
    <t>永安市小陶中心卫生院</t>
  </si>
  <si>
    <t>永安市贡川卫生院</t>
  </si>
  <si>
    <t>永安市大湖卫生院</t>
  </si>
  <si>
    <t>永安市安砂中心卫生院</t>
  </si>
  <si>
    <t>永安市曹远卫生院</t>
  </si>
  <si>
    <t>永安市西洋卫生院</t>
  </si>
  <si>
    <t>永安市罗坊卫生院</t>
  </si>
  <si>
    <t>永安市洪田卫生院</t>
  </si>
  <si>
    <t>齿域（福建）医疗管理有限公司永安齿域口腔门诊部</t>
  </si>
  <si>
    <t>永安市共创投资有限公司共创口腔门诊部</t>
  </si>
  <si>
    <t>永安市燕西街道社区卫生服务中心</t>
  </si>
  <si>
    <t>永安市微尔投资有限责任公司微尔口腔门诊部</t>
  </si>
  <si>
    <t>罗冬梅妇科诊所</t>
  </si>
  <si>
    <t>张旺华口腔门诊部</t>
  </si>
  <si>
    <t>永安汇丰口腔专科门诊部</t>
  </si>
  <si>
    <t>永安市宏泰中医门诊部</t>
  </si>
  <si>
    <t>黄生福西医内科诊所</t>
  </si>
  <si>
    <t>永安市金石堂中医投资有限公司永安市开辉金石堂中医诊所</t>
  </si>
  <si>
    <t>永安鸿熙妍医疗美容有限公司医疗美容诊所</t>
  </si>
  <si>
    <t>永安市康达投资有限公司中医门诊部</t>
  </si>
  <si>
    <t>祥众（永安市）口腔门诊合伙企业（有限合伙）祥众口腔门诊部</t>
  </si>
  <si>
    <t>吴吉良口腔诊所</t>
  </si>
  <si>
    <t>永安市第二实验小学医务室</t>
  </si>
  <si>
    <t>潘应联牙科诊所</t>
  </si>
  <si>
    <t>永安市燕南办吉峰村卫生所</t>
  </si>
  <si>
    <t>永安市茜茜科美投资有限公司茜茜科美医疗美容诊所</t>
  </si>
  <si>
    <t>永安市青水畲族乡中心卫生院沧海畲族村卫生所</t>
  </si>
  <si>
    <t>永安市青水畲族乡中心卫生院百芑坵畲族村卫生所</t>
  </si>
  <si>
    <t>永安优视贸易有限公司卫生所</t>
  </si>
  <si>
    <t>仁安健康（永安）有限公司西医内科诊所</t>
  </si>
  <si>
    <t>方世兴盲人医疗按摩所</t>
  </si>
  <si>
    <t>永安市槐南镇洋头村卫生一室</t>
  </si>
  <si>
    <t>陈燕盲人医疗按摩所</t>
  </si>
  <si>
    <t>王乃荣西医内科诊所</t>
  </si>
  <si>
    <t>永安市水元胚医疗美容服务有限公司医疗美容诊所</t>
  </si>
  <si>
    <t>永安市张起玉口腔门诊部</t>
  </si>
  <si>
    <t>永安市燕西街道新安社区卫生服务站</t>
  </si>
  <si>
    <t>永安市燕西办下渡村卫生室</t>
  </si>
  <si>
    <t>永安市永乐投资有限公司开辉口腔门诊部</t>
  </si>
  <si>
    <t>永安市金石堂中医投资有限公司金石堂中医诊所</t>
  </si>
  <si>
    <t>永安大同中医门诊部</t>
  </si>
  <si>
    <t>永安市零度青少年眼健康服务中心零度眼科诊所</t>
  </si>
  <si>
    <t>永安市燕东街道忠义社区医养结合卫生服务站</t>
  </si>
  <si>
    <t>永安市诚谦投资有限公司张剑峰口腔门诊部</t>
  </si>
  <si>
    <t>永安市仁济中医门诊部</t>
  </si>
  <si>
    <t>永安市槐南卫生院西华分院</t>
  </si>
  <si>
    <t>王国彪口腔门诊部</t>
  </si>
  <si>
    <t>林凌中医诊所</t>
  </si>
  <si>
    <t>陈殿虎中西医结合诊所</t>
  </si>
  <si>
    <t>永安监狱医院</t>
  </si>
  <si>
    <t>永安市上坪乡卫生院大进村卫生所</t>
  </si>
  <si>
    <t>永安市燕东街道双桥社区医养结合卫生服务站</t>
  </si>
  <si>
    <t>马启桂口腔诊所</t>
  </si>
  <si>
    <t>永安市燕南街道益民社区医养结合卫生服务站</t>
  </si>
  <si>
    <t>永安市槐南镇卫生院小龙逢村卫生所</t>
  </si>
  <si>
    <t>永安市槐南镇卫生院隔坪村卫生所</t>
  </si>
  <si>
    <t>永安市槐南镇卫生院大龙逢村卫生所</t>
  </si>
  <si>
    <t>永安市槐南镇卫生院皇历村卫生所</t>
  </si>
  <si>
    <t>永安市槐南镇卫生院高坪村卫生所</t>
  </si>
  <si>
    <t>永安市槐南镇卫生院槐南村卫生所</t>
  </si>
  <si>
    <t>永安市槐南镇卫生院南山村卫生所</t>
  </si>
  <si>
    <t>永安国德医院</t>
  </si>
  <si>
    <t>永安市燕东街道社区卫生服务中心</t>
  </si>
  <si>
    <t>永安市槐南镇卫生院溪南村卫生所</t>
  </si>
  <si>
    <t>永安市青水畲族乡中心卫生院炉坵村卫生所</t>
  </si>
  <si>
    <t>永安市青水畲族乡中心卫生院三溪村卫生所</t>
  </si>
  <si>
    <t>永安市青水畲族乡中心卫生院丰田村卫生所</t>
  </si>
  <si>
    <t>永安市青水畲族乡中心卫生院龙吴村卫生所</t>
  </si>
  <si>
    <t>永安市青水畲族乡中心卫生院槐甫村卫生所</t>
  </si>
  <si>
    <t>永安市青水畲族乡中心卫生院汀海畲族村卫生所</t>
  </si>
  <si>
    <t>永安市青水畲族乡中心卫生院过坑村卫生所</t>
  </si>
  <si>
    <t>永安市青水畲族乡中心卫生院大坵村卫生所</t>
  </si>
  <si>
    <t>永安市青水畲族乡中心卫生院黄景山畲族村卫生所</t>
  </si>
  <si>
    <t>永安市青水畲族乡中心卫生院三房畲族村卫生所</t>
  </si>
  <si>
    <t>永安市青水畲族乡中心卫生院新村卫生所</t>
  </si>
  <si>
    <t>永安市第九中学医务室</t>
  </si>
  <si>
    <t>永安市贡川镇卫生院岩下村卫生所</t>
  </si>
  <si>
    <t>永安市贡川镇卫生院龙大村卫生所</t>
  </si>
  <si>
    <t>永安市西洋镇卫生院下螺村卫生所</t>
  </si>
  <si>
    <t>永安市西洋镇卫生院上螺村卫生所</t>
  </si>
  <si>
    <t>永安市第六中学医务室</t>
  </si>
  <si>
    <t>永安市安砂镇中心卫生院小伙村卫生所</t>
  </si>
  <si>
    <t>永安市上坪乡卫生院铜盘村卫生所</t>
  </si>
  <si>
    <t>永安市上坪乡卫生院荆坪村卫生所</t>
  </si>
  <si>
    <t>永安燕城医院</t>
  </si>
  <si>
    <t>永安仁德中医医院</t>
  </si>
  <si>
    <t>永安光明医院</t>
  </si>
  <si>
    <t>永安市小陶镇中心卫生院新西村卫生所</t>
  </si>
  <si>
    <t>永安市小陶镇中心卫生院坚村村卫生所</t>
  </si>
  <si>
    <t>永安市小陶镇新寨村卫生室</t>
  </si>
  <si>
    <t>林芳英中医诊所</t>
  </si>
  <si>
    <t>永安市安砂镇中心卫生院小江坊村卫生所</t>
  </si>
  <si>
    <t>永安市燕东街道社区卫生服务中心第二门诊部</t>
  </si>
  <si>
    <t>永安市曹远镇卫生院下早村卫生所</t>
  </si>
  <si>
    <t>永安市大湖镇卫生院魏坊村卫生所</t>
  </si>
  <si>
    <t>永安市曹远镇水尾村卫生所</t>
  </si>
  <si>
    <t>永安市曹远镇卫生院张坊村卫生所</t>
  </si>
  <si>
    <t>永安市曹远镇卫生院前坪村卫生所</t>
  </si>
  <si>
    <t>永安市曹远镇卫生院霞鹤村卫生所</t>
  </si>
  <si>
    <t>永安市曹远镇卫生院浦头村卫生所</t>
  </si>
  <si>
    <t>永安市曹远镇丰海村卫生室</t>
  </si>
  <si>
    <t>永安市曹远镇卫生院大源村卫生所</t>
  </si>
  <si>
    <t>曹远煤矿福利区医务室</t>
  </si>
  <si>
    <t>永安市曹远镇卫生院樟林村卫生所</t>
  </si>
  <si>
    <t>永安市曹远镇卫生院东风村卫生所</t>
  </si>
  <si>
    <t>永安市曹远镇卫生院清水池村卫生所</t>
  </si>
  <si>
    <t>永安市曹远镇卫生院溪源村卫生所</t>
  </si>
  <si>
    <t>永安市曹远镇卫生院汶四村卫生所</t>
  </si>
  <si>
    <t>永安市曹远镇卫生院吴家坊村卫生所</t>
  </si>
  <si>
    <t>永安市大湖镇卫生院增田村卫生所</t>
  </si>
  <si>
    <t>永安市大湖镇卫生院新冲分院</t>
  </si>
  <si>
    <t>永安市大湖镇卫生院坑源村卫生所</t>
  </si>
  <si>
    <t>永安市大湖镇卫生院吴坊村卫生所</t>
  </si>
  <si>
    <t>永安市大湖镇卫生院百叶车村卫生所</t>
  </si>
  <si>
    <t>永安市大湖镇卫生院瑶田村卫生所</t>
  </si>
  <si>
    <t>永安市燕北办西坑村卫生所</t>
  </si>
  <si>
    <t>永安市燕北办西营村卫生室</t>
  </si>
  <si>
    <t>永安市燕北办西营村卫生所</t>
  </si>
  <si>
    <t>永安市燕北办益口村卫生所</t>
  </si>
  <si>
    <t>永安市燕北办兴坪村卫生所</t>
  </si>
  <si>
    <t>永安市燕北办坂尾村卫生所</t>
  </si>
  <si>
    <t>永安市燕北办益口村卫生室</t>
  </si>
  <si>
    <t>永安市燕北办飞桥村卫生所</t>
  </si>
  <si>
    <t>永安市曹远镇卫生院丰海村卫生所</t>
  </si>
  <si>
    <t>永安市大湖镇卫生院新洋村卫生所</t>
  </si>
  <si>
    <t>永安市大湖镇卫生院坂头村卫生所</t>
  </si>
  <si>
    <t>永安市大湖镇卫生院岭干村卫生所</t>
  </si>
  <si>
    <t>永安市大湖镇卫生院高增村卫生所</t>
  </si>
  <si>
    <t>永安市曹远镇卫生院蔡地村卫生所</t>
  </si>
  <si>
    <t>永安市大湖镇卫生院李坊村卫生所</t>
  </si>
  <si>
    <t>永安市燕西街道东坡社区医养结合卫生服务站</t>
  </si>
  <si>
    <t>永安市燕南街道巴溪湾社区医养结合卫生服务站</t>
  </si>
  <si>
    <t>吴承潮口腔诊所</t>
  </si>
  <si>
    <t>永安汉禧中医门诊部</t>
  </si>
  <si>
    <t>王若素牙科诊所</t>
  </si>
  <si>
    <t>永安达康中医门诊部</t>
  </si>
  <si>
    <t>永安市燕南街道龙岭社区医养结合卫生服务站</t>
  </si>
  <si>
    <t>永安市亚美投资有限公司亚美口腔门诊部</t>
  </si>
  <si>
    <t>永安市燕东街道东门社区医养结合卫生服务站</t>
  </si>
  <si>
    <t>永安市燕东办新桥村卫生所</t>
  </si>
  <si>
    <t>永安市燕北街道后溪洋社区医养结合卫生服务站</t>
  </si>
  <si>
    <t>永安市西洋镇卫生院内炉村卫生所</t>
  </si>
  <si>
    <t>永安市燕南街道建南社区卫生服务站</t>
  </si>
  <si>
    <t>永安南门中医门诊部</t>
  </si>
  <si>
    <t>马仙群全科医疗科诊所</t>
  </si>
  <si>
    <t>永安市燕西街道中山社区医养结合卫生服务站</t>
  </si>
  <si>
    <t>伍成财口腔诊所</t>
  </si>
  <si>
    <t>廖洪发全科医疗科诊所</t>
  </si>
  <si>
    <t>福建省永安轴承有限责任公司卫生所</t>
  </si>
  <si>
    <t>永安市罗坊乡卫生院桥头村卫生所</t>
  </si>
  <si>
    <t>永安市燕东街道林业新村社区卫生服务站</t>
  </si>
  <si>
    <t>郑翠莲口腔诊所</t>
  </si>
  <si>
    <t>永安燕城医院第三门诊部</t>
  </si>
  <si>
    <t>永安市贡川镇卫生院南坂村卫生所</t>
  </si>
  <si>
    <t>吴小刚口腔诊所</t>
  </si>
  <si>
    <t>永安市燕南街道五四社区卫生服务站</t>
  </si>
  <si>
    <t>永安市燕南中医门诊部</t>
  </si>
  <si>
    <t>永安市燕江小学医务室</t>
  </si>
  <si>
    <t>永安市立医院驻看守所卫生所</t>
  </si>
  <si>
    <t>永安市燕西街道北塔社区医养结合卫生服务站</t>
  </si>
  <si>
    <t>永安市燕南街道太平社区医养结合卫生服务站</t>
  </si>
  <si>
    <t>戴宇勇口腔诊所</t>
  </si>
  <si>
    <t>永安市西洋镇卫生院虎山村卫生所</t>
  </si>
  <si>
    <t>永安市燕北街道江滨社区医养结合卫生服务站</t>
  </si>
  <si>
    <t>永安市贡川镇卫生院龙岭村卫生所</t>
  </si>
  <si>
    <t>永安市贡川镇卫生院新发冲村卫生所</t>
  </si>
  <si>
    <t>永安市西洋镇卫生院蚌口村卫生所</t>
  </si>
  <si>
    <t>永安市西洋镇卫生院福庄村卫生所</t>
  </si>
  <si>
    <t>永安市西洋镇卫生院桂溪村卫生所</t>
  </si>
  <si>
    <t>永安市西洋镇卫生院吉岭村卫生所</t>
  </si>
  <si>
    <t>永安市西洋镇卫生院旧街村卫生所</t>
  </si>
  <si>
    <t>永安市西洋镇卫生院林田村卫生所</t>
  </si>
  <si>
    <t>永安市西洋镇卫生院岭头村卫生所</t>
  </si>
  <si>
    <t>永安市西洋镇卫生院三畲村卫生所</t>
  </si>
  <si>
    <t>永安市西洋镇卫生院下街村卫生所</t>
  </si>
  <si>
    <t>永安市西洋镇卫生院下洋村卫生所</t>
  </si>
  <si>
    <t>永安市西洋镇卫生院新街村卫生所</t>
  </si>
  <si>
    <t>永安市西洋镇卫生院银坑村卫生所</t>
  </si>
  <si>
    <t>永安市贡川镇卫生院张荆村卫生所</t>
  </si>
  <si>
    <t>永安市贡川镇卫生院洋峰村卫生所</t>
  </si>
  <si>
    <t>永安市贡川镇卫生院双峰村卫生所</t>
  </si>
  <si>
    <t>永安市安砂镇中心卫生院石碧村卫生所</t>
  </si>
  <si>
    <t>永安市安砂镇中心卫生院水南村卫生所</t>
  </si>
  <si>
    <t>永安市安砂镇中心卫生院江后村卫生所</t>
  </si>
  <si>
    <t>永安市安砂镇中心卫生院茶子林村卫生所</t>
  </si>
  <si>
    <t>永安市安砂镇中心卫生院江坊村卫生所</t>
  </si>
  <si>
    <t>永安市安砂镇中心卫生院凉坑村卫生所</t>
  </si>
  <si>
    <t>永安市安砂镇中心卫生院青村村卫生所</t>
  </si>
  <si>
    <t>永安市安砂镇中心卫生院新建村卫生所</t>
  </si>
  <si>
    <t>永安市安砂镇中心卫生院培竹村卫生所</t>
  </si>
  <si>
    <t>永安市安砂镇中心卫生院苔茹村卫生所</t>
  </si>
  <si>
    <t>吴鑫水中医诊所</t>
  </si>
  <si>
    <t>罗家泉中医内科诊所</t>
  </si>
  <si>
    <t>永安市小陶镇新寨村卫生室.</t>
  </si>
  <si>
    <t>太来中医诊所</t>
  </si>
  <si>
    <t>永安市小陶镇中心卫生院三星村卫生所</t>
  </si>
  <si>
    <t>永安市小陶镇中心卫生院新民村卫生所</t>
  </si>
  <si>
    <t>永安市洪田镇卫生院留山村卫生所</t>
  </si>
  <si>
    <t>永安市洪田镇卫生院黄坑村卫生所</t>
  </si>
  <si>
    <t>永安市洪田镇卫生院井垄村卫生所</t>
  </si>
  <si>
    <t>永安市洪田镇卫生院小磉村卫生所</t>
  </si>
  <si>
    <t>永安市洪田镇卫生院大科村卫生所</t>
  </si>
  <si>
    <t>永安市洪田镇卫生院水西村卫生所</t>
  </si>
  <si>
    <t>永安市洪田镇卫生院磉溪村卫生所</t>
  </si>
  <si>
    <t>永安市洪田镇卫生院黄龙村卫生所</t>
  </si>
  <si>
    <t>永安市洪田镇卫生院上石村卫生所</t>
  </si>
  <si>
    <t>永安市洪田镇卫生院忠洛村卫生所</t>
  </si>
  <si>
    <t>永安市洪田镇卫生院生卿村卫生所</t>
  </si>
  <si>
    <t>永安市洪田镇卫生院马洪村卫生所</t>
  </si>
  <si>
    <t>永安市洪田镇卫生院东坑村卫生所</t>
  </si>
  <si>
    <t>永安市洪田镇卫生院大坑村卫生所</t>
  </si>
  <si>
    <t>永安市洪田镇卫生院水东村卫生所</t>
  </si>
  <si>
    <t>黄仕贵西医内科诊所</t>
  </si>
  <si>
    <t>永安市燕西办下渡村卫生所</t>
  </si>
  <si>
    <t>永安市西洋镇卫生院葛州村卫生所</t>
  </si>
  <si>
    <t>永安市西洋镇下街村卫生室</t>
  </si>
  <si>
    <t>永安市罗坊乡卫生院吴坊村卫生所</t>
  </si>
  <si>
    <t>永安市罗坊乡卫生院掩桑村卫生所</t>
  </si>
  <si>
    <t>永安市罗坊乡卫生院溪源村卫生所</t>
  </si>
  <si>
    <t>永安市罗坊乡卫生院半村卫生所</t>
  </si>
  <si>
    <t>永安市小陶镇中心卫生院小陶村卫生所</t>
  </si>
  <si>
    <t>永安市小陶镇小陶村卫生所.</t>
  </si>
  <si>
    <t>永安市小陶镇小陶村卫生所</t>
  </si>
  <si>
    <t>姜健业口腔诊所</t>
  </si>
  <si>
    <t>永安市燕南办埔岭村卫生室</t>
  </si>
  <si>
    <t>童桂华口腔科诊所</t>
  </si>
  <si>
    <t>永安市小陶镇大陶口村卫生室</t>
  </si>
  <si>
    <t>永安市小陶镇长坂村卫生所</t>
  </si>
  <si>
    <t>永安市燕北办兴坪村卫生室</t>
  </si>
  <si>
    <t>永安市小陶镇中心卫生院西学村卫生所</t>
  </si>
  <si>
    <t>永安市小陶镇中心卫生院松山卫生所</t>
  </si>
  <si>
    <t>永安市小陶镇中心卫生院新中村卫生所</t>
  </si>
  <si>
    <t>永安市小陶镇中心卫生院和平村卫生所</t>
  </si>
  <si>
    <t>永安市小陶镇中心卫生院寨中村卫生所</t>
  </si>
  <si>
    <t>永安市小陶镇中心卫生院桐林村卫生所</t>
  </si>
  <si>
    <t>永安市小陶镇中心卫生院上吉村卫生所</t>
  </si>
  <si>
    <t>永安市小陶镇中心卫生院大陶分院</t>
  </si>
  <si>
    <t>永安市小陶镇中心卫生院员岭村卫生所</t>
  </si>
  <si>
    <t>永安市小陶镇中心卫生院八一村卫生所</t>
  </si>
  <si>
    <t>永安市小陶镇中心卫生院吴地村卫生所</t>
  </si>
  <si>
    <t>永安市小陶镇中心卫生院美坂村卫生所</t>
  </si>
  <si>
    <t>永安市小陶镇中心卫生院上湖口村卫生所</t>
  </si>
  <si>
    <t>永安市小陶镇中心卫生院红星村卫生所</t>
  </si>
  <si>
    <t>永安市小陶镇中心卫生院下湖口村卫生所</t>
  </si>
  <si>
    <t>永安市小陶镇中心卫生院中坂村卫生所</t>
  </si>
  <si>
    <t>永安市小陶镇中心卫生院上坂村卫生所</t>
  </si>
  <si>
    <t>永安市小陶镇中心卫生院团结村卫生所</t>
  </si>
  <si>
    <t>永安市小陶镇中心卫生院奇河村卫生所</t>
  </si>
  <si>
    <t>永安市小陶镇中心卫生院垇头村卫生所</t>
  </si>
  <si>
    <t>永安市小陶镇中心卫生院大陶口村卫生所</t>
  </si>
  <si>
    <t>永安市小陶镇中心卫生院苏地村卫生所</t>
  </si>
  <si>
    <t>永安市燕西办霞岭村卫生所</t>
  </si>
  <si>
    <t>永安市燕西办吉山村卫生所</t>
  </si>
  <si>
    <t>永安市燕西办上吉山村卫生所</t>
  </si>
  <si>
    <t>永安市燕西办大炼村卫生所</t>
  </si>
  <si>
    <t>永安市西洋镇新街村卫生室</t>
  </si>
  <si>
    <t>永安市槐南镇卫生院洋头村卫生所</t>
  </si>
  <si>
    <t>永安市槐南镇卫生院洋尾村卫生所</t>
  </si>
  <si>
    <t>永安市槐南镇卫生院大垅村卫生所</t>
  </si>
  <si>
    <t>永安市槐南镇洋尾村卫生所</t>
  </si>
  <si>
    <t>永安市槐南镇隔坪村卫生所</t>
  </si>
  <si>
    <t>永安市槐南乡槐南村卫生所</t>
  </si>
  <si>
    <t>永安市青水乡青水村卫生所</t>
  </si>
  <si>
    <t>永安市青水乡青水村卫生室</t>
  </si>
  <si>
    <t>永安市上坪乡卫生院九龙村卫生所</t>
  </si>
  <si>
    <t>永安市上坪乡卫生院联合村卫生所</t>
  </si>
  <si>
    <t>永安市贡川镇卫生院红安村卫生所</t>
  </si>
  <si>
    <t>胡立明口腔诊所</t>
  </si>
  <si>
    <t>永安市第三中学医务室</t>
  </si>
  <si>
    <t>永安市第一中学卫生室</t>
  </si>
  <si>
    <t>陈青虎西医内科诊所</t>
  </si>
  <si>
    <t>林国功口腔诊所</t>
  </si>
  <si>
    <t>刘启玲口腔诊所</t>
  </si>
  <si>
    <t>张宗明中西医结合诊所</t>
  </si>
  <si>
    <t>钟万辰中医诊所</t>
  </si>
  <si>
    <t>永安市燕东街道新桥洋社区东门洋卫生服务站</t>
  </si>
  <si>
    <t>庄凌霜口腔科诊所</t>
  </si>
  <si>
    <t>福建水利电力职业技术学院医务室</t>
  </si>
  <si>
    <t>永安市燕东办东郊村卫生室</t>
  </si>
  <si>
    <t>广益口腔科诊所</t>
  </si>
  <si>
    <t>永安市南星卫生所</t>
  </si>
  <si>
    <t>永安市燕南街道社区卫生服务中心</t>
  </si>
  <si>
    <t>永安市万通汽车修理厂卫生所</t>
  </si>
  <si>
    <t>永安市燕东办新桥村卫生室</t>
  </si>
  <si>
    <t>永安市燕南街道将军山社区卫生服务站</t>
  </si>
  <si>
    <t>永安市燕南办茅坪村卫生室</t>
  </si>
  <si>
    <t>唐培明中医诊所</t>
  </si>
  <si>
    <t>上官昌熠西医内科诊所</t>
  </si>
  <si>
    <t>永安市燕南南星卫生室</t>
  </si>
  <si>
    <t>永安市燕东街道林业新村东盛社区卫生服务站</t>
  </si>
  <si>
    <t>永安市燕南办黄历村卫生所.</t>
  </si>
  <si>
    <t>永安市燕南办埔岭村卫生所</t>
  </si>
  <si>
    <t>永安市燕南办洛溪村卫生室</t>
  </si>
  <si>
    <t>永安市燕南办洛溪村卫生所</t>
  </si>
  <si>
    <t>永安市燕南办茅坪村卫生所</t>
  </si>
  <si>
    <t>永安市燕南办南郊村卫生所</t>
  </si>
  <si>
    <t>燕南街道南塔社区卫生服务站</t>
  </si>
  <si>
    <t>永安市燕南办茅坪村下茅坪卫生室</t>
  </si>
  <si>
    <t>陈雄口腔诊所</t>
  </si>
  <si>
    <t>永安市燕南办黄历村卫生所</t>
  </si>
  <si>
    <t>永安市燕南办永浆村卫生所</t>
  </si>
  <si>
    <t>郑珍珠中西医结合诊所</t>
  </si>
  <si>
    <t>罗宁世西医内科诊所</t>
  </si>
  <si>
    <t>永安市燕南街道马鞍社区医养结合卫生服务站</t>
  </si>
  <si>
    <t>郑盛西医内科诊所</t>
  </si>
  <si>
    <t>永安市尼葛开发区社区卫生服务站</t>
  </si>
  <si>
    <t>赵益平口腔诊所</t>
  </si>
  <si>
    <t>永安市燕西街道大溪社区卫生服务站</t>
  </si>
  <si>
    <t>永安市洪田镇洪田村卫生所</t>
  </si>
  <si>
    <t>永安市洪田镇井垄村卫生室</t>
  </si>
  <si>
    <t>永安市洪田镇水西村卫生室</t>
  </si>
  <si>
    <t>永安市燕北街道社区卫生服务中心</t>
  </si>
  <si>
    <t>永安市洪田镇卫生院贵湖村卫生所</t>
  </si>
  <si>
    <t>永安市洪田镇卫生院湍石村卫生所</t>
  </si>
  <si>
    <t>永安市洪田镇卫生院长川村卫生所</t>
  </si>
  <si>
    <t>永安市洪田镇洪田村卫生室</t>
  </si>
  <si>
    <t>永安市洪田镇林山村卫生所</t>
  </si>
  <si>
    <t>永安市安砂镇苔茹村卫生所</t>
  </si>
  <si>
    <t>永安市安砂镇曹田村卫生所</t>
  </si>
  <si>
    <t>永安市安砂镇中心卫生院曹田村卫生所</t>
  </si>
  <si>
    <t>永安市上坪卫生院第二门诊部</t>
  </si>
  <si>
    <t>永安市上坪乡卫生院甲盛村卫生所</t>
  </si>
  <si>
    <t>永安市上坪乡卫生院龙共村卫生所</t>
  </si>
  <si>
    <t>陈启奋西医内科诊所</t>
  </si>
  <si>
    <t>江胜强中医内科诊所</t>
  </si>
  <si>
    <t>永安市燕西办桥西村卫生所</t>
  </si>
  <si>
    <t>永安市燕西办桥西村卫生室</t>
  </si>
  <si>
    <t>永安市燕城医院第二门诊部</t>
  </si>
  <si>
    <t>包宛丰牙科诊所</t>
  </si>
  <si>
    <t>步行街国建诊所</t>
  </si>
  <si>
    <t>黄孝址口腔科诊所</t>
  </si>
  <si>
    <t>占全口腔诊所</t>
  </si>
  <si>
    <t>永安市北门卫生所</t>
  </si>
  <si>
    <t>永安市燕东街道仙泉社区卫生服务站</t>
  </si>
  <si>
    <t>永安市燕北街道红山社区卫生服务站</t>
  </si>
  <si>
    <t>永安市铁二村卫生所</t>
  </si>
  <si>
    <t>康晖全科诊所</t>
  </si>
  <si>
    <t>福建省煤炭工业基本建设公司卫生所</t>
  </si>
  <si>
    <t>永安市疾病预防控制中心门诊部</t>
  </si>
  <si>
    <t>大田县妇幼保健院</t>
  </si>
  <si>
    <t>大田县中医院</t>
  </si>
  <si>
    <t>大田民生医院</t>
  </si>
  <si>
    <t>大田恒康医院</t>
  </si>
  <si>
    <t>大田县总医院</t>
  </si>
  <si>
    <t>大田县吴山镇卫生院</t>
  </si>
  <si>
    <t>大田县武陵乡卫生院</t>
  </si>
  <si>
    <t>大田县文江镇卫生院</t>
  </si>
  <si>
    <t>大田县桃源中心卫生院</t>
  </si>
  <si>
    <t>大田县建设镇中心卫生院</t>
  </si>
  <si>
    <t>大田县奇韬镇卫生院</t>
  </si>
  <si>
    <t>大田县屏山乡卫生院</t>
  </si>
  <si>
    <t>大田县均溪社区卫生服务中心</t>
  </si>
  <si>
    <t>大田县湖美乡卫生院</t>
  </si>
  <si>
    <t>大田县济阳乡卫生院</t>
  </si>
  <si>
    <t>大田县太华镇卫生院</t>
  </si>
  <si>
    <t>大田平安医院</t>
  </si>
  <si>
    <t>大田县文江乡卫生院民主村卫生所</t>
  </si>
  <si>
    <t>大田廖启聿口腔诊所</t>
  </si>
  <si>
    <t>大田县桃源中心卫生院前村卫生所</t>
  </si>
  <si>
    <t>大田县广平镇卫生院</t>
  </si>
  <si>
    <t>大田县上京镇卫生院桂坑村卫生所</t>
  </si>
  <si>
    <t>大田县苏玫宁中医诊所</t>
  </si>
  <si>
    <t>均溪镇红星村卫生室</t>
  </si>
  <si>
    <t>大田县东门社区卫生服务站</t>
  </si>
  <si>
    <t>大田颖公口腔门诊部</t>
  </si>
  <si>
    <t>大田张玉贵中医(综合）诊所</t>
  </si>
  <si>
    <t>大田县何丽婷口腔诊所</t>
  </si>
  <si>
    <t>大田东南医院</t>
  </si>
  <si>
    <t>大田县石牌镇卫生院三坊村卫生所</t>
  </si>
  <si>
    <t>大田县吴山镇卫生院程堂村卫生所</t>
  </si>
  <si>
    <t>大田县梅山镇卫生院</t>
  </si>
  <si>
    <t>大田县谢洋乡卫生院</t>
  </si>
  <si>
    <t>大田县城南西医内科诊所</t>
  </si>
  <si>
    <t>大田福田社区卫生服务站</t>
  </si>
  <si>
    <t>大田县上京镇卫生院梅林村卫生所</t>
  </si>
  <si>
    <t>大田安康医院</t>
  </si>
  <si>
    <t>桃源镇桃新村卫生室</t>
  </si>
  <si>
    <t>屏山乡美阳村卫生室</t>
  </si>
  <si>
    <t>大田县屏山乡卫生院瑞美村卫生所</t>
  </si>
  <si>
    <t>仙亭社区卫生服务站</t>
  </si>
  <si>
    <t>大田县华兴乡卫生院张墘村卫生所</t>
  </si>
  <si>
    <t>大田县华兴镇卫生院昆山村卫生所</t>
  </si>
  <si>
    <t>大田县华兴镇卫生院早兴村卫生所</t>
  </si>
  <si>
    <t>大田县均溪社区卫生服务中心驻看守所卫生所</t>
  </si>
  <si>
    <t>大田县第一中学卫生站</t>
  </si>
  <si>
    <t>大田县桃源中心卫生院兰玉村卫生所</t>
  </si>
  <si>
    <t>吴占鲜口腔诊所</t>
  </si>
  <si>
    <t>均溪镇金岭村卫生室</t>
  </si>
  <si>
    <t>大田县建设镇林香沐西医内科诊所</t>
  </si>
  <si>
    <t>吴作术牙科诊所</t>
  </si>
  <si>
    <t>大田县历祥中医诊所</t>
  </si>
  <si>
    <t>均溪镇玉田村卫生室(范国辉)</t>
  </si>
  <si>
    <t>大田县杰来西医内科诊所</t>
  </si>
  <si>
    <t>郭孝鑫口腔诊所</t>
  </si>
  <si>
    <t>均溪镇福塘村卫生室（陈剑峰）</t>
  </si>
  <si>
    <t>均溪镇玉田村卫生室（范兴真）</t>
  </si>
  <si>
    <t>大田县华兴镇卫生院</t>
  </si>
  <si>
    <t>大田县前坪乡卫生院</t>
  </si>
  <si>
    <t>大田县石牌镇卫生院</t>
  </si>
  <si>
    <t>大田县上京镇卫生院</t>
  </si>
  <si>
    <t>梅山乡黎坑村卫生所</t>
  </si>
  <si>
    <t>大田县吴山镇卫生院科山村卫生所</t>
  </si>
  <si>
    <t>大田县桃源中心卫生院西安村卫生所</t>
  </si>
  <si>
    <t>大田县桃源中心卫生院桥山村卫生所</t>
  </si>
  <si>
    <t>大田县桃源中心卫生院前厝村卫生所</t>
  </si>
  <si>
    <t>大田县桃源中心卫生院广汤村卫生所</t>
  </si>
  <si>
    <t>大田县吴山镇卫生院锦山村卫生所</t>
  </si>
  <si>
    <t>大田县吴山镇卫生院东埔村卫生所</t>
  </si>
  <si>
    <t>大田县上京镇卫生院隆美村卫生所</t>
  </si>
  <si>
    <t>大田县均溪社区卫生服务中心上太村卫生所</t>
  </si>
  <si>
    <t>大田县均溪社区卫生服务中心良元村卫生所</t>
  </si>
  <si>
    <t>大田县均溪社区卫生服务中心后华村卫生所</t>
  </si>
  <si>
    <t>大田县均溪社区卫生服务中心华坑村卫生所</t>
  </si>
  <si>
    <t>大田县均溪社区卫生服务中心和丰村卫生所</t>
  </si>
  <si>
    <t>大田县均溪社区卫生服务中心翰林村卫生所</t>
  </si>
  <si>
    <t>大田县均溪社区卫生服务中心和丰坪村卫生所</t>
  </si>
  <si>
    <t>大田县均溪社区卫生服务中心华坑村卫生室</t>
  </si>
  <si>
    <t>大田县奇韬镇卫生院永德村卫生所</t>
  </si>
  <si>
    <t>大田县石牌镇卫生院拱桥村卫生所</t>
  </si>
  <si>
    <t>均溪社区卫生服务中心金山卫生所</t>
  </si>
  <si>
    <t>文江乡卫生院大安村卫生所</t>
  </si>
  <si>
    <t>大田县文江乡卫生院光明村卫生所</t>
  </si>
  <si>
    <t>大田县上京镇卫生院城口村卫生所</t>
  </si>
  <si>
    <t>大田县文江乡卫生院山芹村卫生所</t>
  </si>
  <si>
    <t>大田县文江镇卫生院大文村卫生所</t>
  </si>
  <si>
    <t>大田县文江镇卫生院花桥村卫生所</t>
  </si>
  <si>
    <t>大田县文江镇卫生院联盟村卫生所</t>
  </si>
  <si>
    <t>大田县文江镇卫生院龙门村卫生所</t>
  </si>
  <si>
    <t>大田县文江镇卫生院琼口村卫生所</t>
  </si>
  <si>
    <t>大田县石牌镇卫生院龙坑村卫生所</t>
  </si>
  <si>
    <t>文江镇卫生院昭文村卫生室</t>
  </si>
  <si>
    <t>文江镇卫生院温厝村隔兜自然村卫生室</t>
  </si>
  <si>
    <t>大田县文江镇卫生院朱坂村卫生室</t>
  </si>
  <si>
    <t>大田县文江镇卫生院朱坂村卫生所</t>
  </si>
  <si>
    <t>大田县上京镇卫生院黄城村卫生所</t>
  </si>
  <si>
    <t>大田县上京镇卫生院溪口村卫生所</t>
  </si>
  <si>
    <t>大田县湖美乡卫生院西燕村卫生所</t>
  </si>
  <si>
    <t>大田县湖美乡卫生院旺建村卫生所</t>
  </si>
  <si>
    <t>均溪镇社区卫生服务中心上华村卫生所</t>
  </si>
  <si>
    <t>大田县文江乡卫生院大中村卫生所</t>
  </si>
  <si>
    <t>大田县文江镇卫生院典坑村卫生所</t>
  </si>
  <si>
    <t>大田县桃源中心卫生院八峰卫生所</t>
  </si>
  <si>
    <t>大田县桃源中心卫生院东坂村卫生所</t>
  </si>
  <si>
    <t>大田县华兴乡卫生院京口村卫生所</t>
  </si>
  <si>
    <t>大田县石牌镇卫生院京程村卫生所</t>
  </si>
  <si>
    <t>大田县湖美乡卫生院宏才村卫生所</t>
  </si>
  <si>
    <t>大田县湖美乡卫生院后坪村卫生所</t>
  </si>
  <si>
    <t>大田县湖美乡卫生院前进村卫生所</t>
  </si>
  <si>
    <t>大田县华兴镇卫生院仙峰村卫生所</t>
  </si>
  <si>
    <t>大田县建设镇中心卫生院建爱村卫生所</t>
  </si>
  <si>
    <t>大田县梅山镇卫生院沧州村卫生所</t>
  </si>
  <si>
    <t>大田县梅山镇卫生院长津村卫生所</t>
  </si>
  <si>
    <t>大田县梅山镇卫生院西书村卫生所</t>
  </si>
  <si>
    <t>大田县梅山镇卫生院西坑村卫生所</t>
  </si>
  <si>
    <t>大田县梅山镇卫生院沈岭村卫生所</t>
  </si>
  <si>
    <t>大田县梅山镇卫院生沈口村卫生所（陈荣良）</t>
  </si>
  <si>
    <t>大田县梅山镇卫生院沧州村卫生所（陈再隆）</t>
  </si>
  <si>
    <t>大田县建设镇中心卫生院和平村卫生所</t>
  </si>
  <si>
    <t>大田县建设镇中心卫生院大同村廖尚本卫生室</t>
  </si>
  <si>
    <t>大田县建设镇中心卫生院建国村卫生所</t>
  </si>
  <si>
    <t>大田县建设镇中心卫生院建丰村卫生所</t>
  </si>
  <si>
    <t>大田县建设镇中心卫生院建强村卫生所</t>
  </si>
  <si>
    <t>大田县梅山镇卫生院璞溪村卫生所</t>
  </si>
  <si>
    <t>大田县梅山镇卫生院秀岭村卫生所</t>
  </si>
  <si>
    <t>大田县梅山镇卫生院秀岭村卫生所（詹联多）</t>
  </si>
  <si>
    <t>大田县梅山镇卫生院香坪村卫生所</t>
  </si>
  <si>
    <t>大田县梅山镇卫生院龙口村卫生室</t>
  </si>
  <si>
    <t>大田县梅山镇卫生院高泉村卫生所</t>
  </si>
  <si>
    <t>大田县梅山镇卫生院德州村卫生所</t>
  </si>
  <si>
    <t>文江乡卫生院小芹村卫生所</t>
  </si>
  <si>
    <t>大田县建设镇中心卫生院建民村卫生所</t>
  </si>
  <si>
    <t>大田县梅山乡卫生院龙口村卫生所</t>
  </si>
  <si>
    <t>建设镇建设村卫生所</t>
  </si>
  <si>
    <t>建设镇元山村卫生所</t>
  </si>
  <si>
    <t>建设镇建设村卫生室（林起续）</t>
  </si>
  <si>
    <t>大田县武陵乡卫生院大石村卫生所</t>
  </si>
  <si>
    <t>建设镇建设村卫生室</t>
  </si>
  <si>
    <t>大田县广平镇卫生院东景村卫生所</t>
  </si>
  <si>
    <t>大田县建设镇中心卫生院建忠村陈昌跃卫生室</t>
  </si>
  <si>
    <t>大田县建设镇中心卫生院建忠村陈生武卫生室</t>
  </si>
  <si>
    <t>大田县建设镇中心卫生院建忠村卫生所</t>
  </si>
  <si>
    <t>大田县建设镇中心卫生院建乐村卫生所</t>
  </si>
  <si>
    <t>大田县建设镇中心卫生院建强村卫生室</t>
  </si>
  <si>
    <t>大田县前坪乡卫生院下坑村卫生所</t>
  </si>
  <si>
    <t>大田县前坪乡卫生院上地卫生所</t>
  </si>
  <si>
    <t>大田县前坪乡卫生院吉坑村卫生所</t>
  </si>
  <si>
    <t>大田县前坪乡卫生院福井村卫生所</t>
  </si>
  <si>
    <t>大田县广平镇卫生院万筹村郑承标卫生所</t>
  </si>
  <si>
    <t>大田县广平镇卫生院元沙村卫生所</t>
  </si>
  <si>
    <t>大田县广平镇卫生院丰庄村卫生所</t>
  </si>
  <si>
    <t>大田县广平镇卫生院兴埔村卫生所</t>
  </si>
  <si>
    <t>大田县广平镇卫生院万宅村卫生所</t>
  </si>
  <si>
    <t>大田县广平镇卫生院铬溪村卫生所</t>
  </si>
  <si>
    <t>大田县广平镇卫生院丰庄村卫生室</t>
  </si>
  <si>
    <t>大田县广平镇卫生院铭溪村卫生室</t>
  </si>
  <si>
    <t>大田县广平镇卫生院苏桥村郑珠凤卫生室</t>
  </si>
  <si>
    <t>大田县广平镇卫生院万筹村郑振潮卫生所</t>
  </si>
  <si>
    <t>大田县广平镇卫生院元沙张乃原村卫生室</t>
  </si>
  <si>
    <t>大田县湖美乡卫生院汉口村卫生所</t>
  </si>
  <si>
    <t>英雄牙科诊所</t>
  </si>
  <si>
    <t>大田县太华镇卫生院菖坑村卫生所</t>
  </si>
  <si>
    <t>大田县太华镇卫生院魁城村卫生室</t>
  </si>
  <si>
    <t>大田县屏山乡卫生院内山村卫生所</t>
  </si>
  <si>
    <t>大田县太华镇卫生院万湖村卫生室</t>
  </si>
  <si>
    <t>大田县太华镇卫生院万湖村卫生所</t>
  </si>
  <si>
    <t>大田县太华镇卫生院温坑村卫生所</t>
  </si>
  <si>
    <t>大田县太华镇卫生院西埔村东埔卫生室</t>
  </si>
  <si>
    <t>大田县太华镇卫生院西埔村卫生所</t>
  </si>
  <si>
    <t>大田县太华镇卫生院小华村卫生所</t>
  </si>
  <si>
    <t>大田县太华镇卫生院玉井村卫生所</t>
  </si>
  <si>
    <t>大田县太华镇卫生院张地村卫生所</t>
  </si>
  <si>
    <t>太华镇小华村卫生室</t>
  </si>
  <si>
    <t>大田县屏山乡卫生院和坑村卫生所</t>
  </si>
  <si>
    <t>大田县屏山乡卫生院王坪村卫生所</t>
  </si>
  <si>
    <t>太华镇仕坑村卫生所</t>
  </si>
  <si>
    <t>大田县屏山乡卫生院美阳村卫生所</t>
  </si>
  <si>
    <t>大田县屏山乡卫生院内洋村卫生所</t>
  </si>
  <si>
    <t>大田县屏山乡卫生院溪头村卫生所</t>
  </si>
  <si>
    <t>大田县屏山乡卫生院许坑村卫生所</t>
  </si>
  <si>
    <t>大田县屏山乡卫生院玉屏村卫生所</t>
  </si>
  <si>
    <t>大田县屏山乡卫生院芹阳村卫生所</t>
  </si>
  <si>
    <t>大田县太华镇卫生院大合村卫生所</t>
  </si>
  <si>
    <t>大田县太华镇卫生院德安村卫生所</t>
  </si>
  <si>
    <t>大田县太华镇卫生院高星村卫生所</t>
  </si>
  <si>
    <t>大田县太华镇卫生院华山村卫生所</t>
  </si>
  <si>
    <t>大田县太华镇卫生院华溪村卫生所</t>
  </si>
  <si>
    <t>大田县太华镇卫生院甲魁村卫生所</t>
  </si>
  <si>
    <t>大田县太华镇卫生院锦溪村卫生所</t>
  </si>
  <si>
    <t>大田县太华镇卫生院坑头村卫生所</t>
  </si>
  <si>
    <t>大田县太华镇卫生院魁城村卫生所</t>
  </si>
  <si>
    <t>大田县太华镇卫生院仕坑村卫生所</t>
  </si>
  <si>
    <t>大田县太华镇卫生院汤泉村卫生所</t>
  </si>
  <si>
    <t>大田县广平镇卫生院苏桥村卫生所</t>
  </si>
  <si>
    <t>大田县济阳乡卫生院德仁村卫生所</t>
  </si>
  <si>
    <t>大田县济阳乡卫生院上丰村卫生所</t>
  </si>
  <si>
    <t>大田县济阳乡卫生院大儒村卫生所</t>
  </si>
  <si>
    <t>大田县济阳乡卫生院大墘村卫生所</t>
  </si>
  <si>
    <t>大田县济阳乡卫生院济中村卫生所</t>
  </si>
  <si>
    <t>张林牙科诊所</t>
  </si>
  <si>
    <t>大田县梅山镇卫生院长坑村卫生所</t>
  </si>
  <si>
    <t>白岩社区卫生服务站</t>
  </si>
  <si>
    <t>太华镇群团村卫生室（陈首忠）</t>
  </si>
  <si>
    <t>大田县吴初锐中医诊所</t>
  </si>
  <si>
    <t>大田县奇韬镇卫生院龙坪村卫生所</t>
  </si>
  <si>
    <t>杨连森牙科诊所</t>
  </si>
  <si>
    <t>大田陈之洋口腔诊所</t>
  </si>
  <si>
    <t>大田县建设镇中心卫生院大同村卫生所</t>
  </si>
  <si>
    <t>大田县建设镇中心卫生院大同村郑永灯卫生室</t>
  </si>
  <si>
    <t>大田县吴山镇卫生院阳春村卫生所</t>
  </si>
  <si>
    <t>大田县太华镇卫生院罗丰村卫生所</t>
  </si>
  <si>
    <t>上京镇卫生院灵川村卫生所</t>
  </si>
  <si>
    <t>大田县上京镇卫生院三阳村卫生所</t>
  </si>
  <si>
    <t>大田县广平镇卫生院栋仁村张生浪卫生所</t>
  </si>
  <si>
    <t>大田县广平镇卫生院岬头村卫生所</t>
  </si>
  <si>
    <t>广平镇广平村卫生室（林维鹏）</t>
  </si>
  <si>
    <t>大田县太华镇卫生院黄沙村卫生所</t>
  </si>
  <si>
    <t>均溪镇文昌居委会卫生所</t>
  </si>
  <si>
    <t>大田陈玉群西医内科诊所</t>
  </si>
  <si>
    <t>文江乡联盟村白沙架卫生室</t>
  </si>
  <si>
    <t>武陵乡武陵村卫生所</t>
  </si>
  <si>
    <t>文江镇文江村卫生室</t>
  </si>
  <si>
    <t>梅山乡新楼村卫生所</t>
  </si>
  <si>
    <t>均溪社区卫生服务中心周田卫生所</t>
  </si>
  <si>
    <t>文江乡文江村卫生所</t>
  </si>
  <si>
    <t>均溪镇福塘村卫生所</t>
  </si>
  <si>
    <t>华兴乡昆山村卫生室（程功族）</t>
  </si>
  <si>
    <t>大田县武陵乡卫生院上岩村卫生所</t>
  </si>
  <si>
    <t>大田县林碧霞口腔诊所</t>
  </si>
  <si>
    <t>大田县武陵乡卫生院百束村卫生所</t>
  </si>
  <si>
    <t>大田县武陵乡卫生院桃溪村卫生所</t>
  </si>
  <si>
    <t>大田县屏山乡卫生院杨梅村卫生所</t>
  </si>
  <si>
    <t>大田林因捷中医诊所</t>
  </si>
  <si>
    <t>大田县众志西医诊所</t>
  </si>
  <si>
    <t>大田县来友牙科诊所</t>
  </si>
  <si>
    <t>大田县昌为医疗康复诊所</t>
  </si>
  <si>
    <t>林凤胜中医诊所</t>
  </si>
  <si>
    <t>大田县新威西医内科诊所</t>
  </si>
  <si>
    <t>桃源镇桃新村卫生室（涂阳升）</t>
  </si>
  <si>
    <t>均溪镇温镇村卫生室</t>
  </si>
  <si>
    <t>屏山乡屏山村卫生所</t>
  </si>
  <si>
    <t>均溪镇温镇村卫生所</t>
  </si>
  <si>
    <t>屏山乡美阳村卫生所</t>
  </si>
  <si>
    <t>均溪镇城东村卫生所</t>
  </si>
  <si>
    <t>均溪镇福塘村卫生室(陈上呈)</t>
  </si>
  <si>
    <t>大田县杨承晃西医内科诊所</t>
  </si>
  <si>
    <t>大田县蒋佑斌口腔诊所</t>
  </si>
  <si>
    <t>梅山乡岭后村卫生所</t>
  </si>
  <si>
    <t>大田县郑妍钰口腔诊所</t>
  </si>
  <si>
    <t>陈建明西医内科诊所</t>
  </si>
  <si>
    <t>大田肖润金口腔诊所</t>
  </si>
  <si>
    <t>大田县庆旭门诊部</t>
  </si>
  <si>
    <t>大田县文昌社区卫生服务站</t>
  </si>
  <si>
    <t>广平镇元沙村卫生室（林长兴）</t>
  </si>
  <si>
    <t>广平镇铬溪村卫生室</t>
  </si>
  <si>
    <t>广平镇万筹村卫生室</t>
  </si>
  <si>
    <t>大田县钟书中医诊所</t>
  </si>
  <si>
    <t>大田县赤岩社区卫生服务站</t>
  </si>
  <si>
    <t>大田县南街社区卫生服务站</t>
  </si>
  <si>
    <t>大田县实验幼儿园医务室</t>
  </si>
  <si>
    <t>大田县美武牙科诊所</t>
  </si>
  <si>
    <t>大田县均溪镇镇东居委会卫生所</t>
  </si>
  <si>
    <t>均溪镇宋京村卫生所</t>
  </si>
  <si>
    <t>上京镇卫生院上平村卫生所</t>
  </si>
  <si>
    <t>大田县屏山乡卫生院蒋山村卫生所</t>
  </si>
  <si>
    <t>大田县梅山镇卫生院沈口村卫生所</t>
  </si>
  <si>
    <t>大田县梅山镇卫生院梅山村卫生所</t>
  </si>
  <si>
    <t>梅山镇盖竹村卫生所</t>
  </si>
  <si>
    <t>大田县上京镇上京村卫生所</t>
  </si>
  <si>
    <t>梅山乡梅山村卫生室（吴联合）</t>
  </si>
  <si>
    <t>梅山镇秀岭村卫生室</t>
  </si>
  <si>
    <t>梅山镇沈岭村下沈岭自然村卫生室</t>
  </si>
  <si>
    <t>大田县谢洋乡卫生院谢洋村卫生所</t>
  </si>
  <si>
    <t>大田县谢洋乡卫生院白玉村卫生所</t>
  </si>
  <si>
    <t>大田县谢洋乡卫生院和春村卫生所</t>
  </si>
  <si>
    <t>大田县谢洋乡卫生院珍山村卫生所</t>
  </si>
  <si>
    <t>大田县谢洋乡卫生院仕福村卫生所</t>
  </si>
  <si>
    <t>大田县谢洋乡卫生院科里村卫生所</t>
  </si>
  <si>
    <t>石牌镇老厝村卫生所</t>
  </si>
  <si>
    <t>大田县石牌镇卫生院鳌江村卫生所1</t>
  </si>
  <si>
    <t>石牌镇三坊村卫生所</t>
  </si>
  <si>
    <t>石牌镇石牌村卫生室</t>
  </si>
  <si>
    <t>前坪乡前坪村卫生所</t>
  </si>
  <si>
    <t>完美牙科诊所</t>
  </si>
  <si>
    <t>湖美乡西燕村卫生室</t>
  </si>
  <si>
    <t>大田县石牌镇卫生院桃坑村卫生所</t>
  </si>
  <si>
    <t>石牌镇石牌村卫生所</t>
  </si>
  <si>
    <t>石牌镇小湖村卫生所</t>
  </si>
  <si>
    <t>湖美乡仁美村卫生所</t>
  </si>
  <si>
    <t>大田县康友牙科诊所</t>
  </si>
  <si>
    <t>大田县石牌镇卫生院下洋村卫生所</t>
  </si>
  <si>
    <t>大田县石牌镇卫生院长溪村卫生所</t>
  </si>
  <si>
    <t>大田县太华镇卫生院魁城村卫生所（连善样）</t>
  </si>
  <si>
    <t>太华镇群团村卫生室</t>
  </si>
  <si>
    <t>太华镇群团村卫生所</t>
  </si>
  <si>
    <t>太华镇群团村卫生室（陈占德）</t>
  </si>
  <si>
    <t>太华镇太华村卫生所</t>
  </si>
  <si>
    <t>大田县太华镇卫生院魁城村卫生室（连良银）</t>
  </si>
  <si>
    <t>大田县太华镇小华村卫生室</t>
  </si>
  <si>
    <t>太华镇汤泉村卫生室</t>
  </si>
  <si>
    <t>太华镇汤泉村卫生室（詹美梅）</t>
  </si>
  <si>
    <t>大田县太华镇万湖村卫生室（连宝书）</t>
  </si>
  <si>
    <t>奇韬镇西韬村卫生所</t>
  </si>
  <si>
    <t>广平镇丰庄村卫生室（王上全）</t>
  </si>
  <si>
    <t>广平镇铬溪村卫生室（池若湖）</t>
  </si>
  <si>
    <t>大田县广平镇卫生院五峰村卫生所</t>
  </si>
  <si>
    <t>广平镇元沙村卫生室（张乃和）</t>
  </si>
  <si>
    <t>大田县上京镇卫生院南坑村卫生所</t>
  </si>
  <si>
    <t>大田县奇韬镇卫生院奇韬村卫生所</t>
  </si>
  <si>
    <t>大田县奇韬镇卫生院文经村卫生所</t>
  </si>
  <si>
    <t>大田县奇韬镇卫生院文经村卫生室</t>
  </si>
  <si>
    <t>林维炎西医内科诊所</t>
  </si>
  <si>
    <t>桃源镇广汤村广济自然村卫生室</t>
  </si>
  <si>
    <t>济阳乡砚坑村卫生所</t>
  </si>
  <si>
    <t>上京镇隆美村卫生室</t>
  </si>
  <si>
    <t>桃源镇桃源村卫生所</t>
  </si>
  <si>
    <t>奇韬镇桃东村卫生室</t>
  </si>
  <si>
    <t>桃源镇桃源村卫生室</t>
  </si>
  <si>
    <t>大田县广平镇卫生院栋仁村卫生所（郑细妹）</t>
  </si>
  <si>
    <t>大田县吴山镇卫生院梓溪村卫生所</t>
  </si>
  <si>
    <t>吴山镇吴山村卫生所</t>
  </si>
  <si>
    <t>大田县吴山镇卫生院张坑村卫生所</t>
  </si>
  <si>
    <t>巫埙来西医内科诊所</t>
  </si>
  <si>
    <t>大田县桃源中心卫生院杨坑村卫生所</t>
  </si>
  <si>
    <t>陈实传西医内科诊所</t>
  </si>
  <si>
    <t>大田县广平镇五峰村卫生室</t>
  </si>
  <si>
    <t>广平镇广平村卫生所</t>
  </si>
  <si>
    <t>广平镇广平村卫生室</t>
  </si>
  <si>
    <t>广平镇苏桥村卫生室（张首珍）</t>
  </si>
  <si>
    <t>广平镇元沙村卫生室</t>
  </si>
  <si>
    <t>詹振涨西医内科诊所</t>
  </si>
  <si>
    <t>广平镇广平村卫生室（郭碧霞）</t>
  </si>
  <si>
    <t>广平镇元沙村卫生室（张玉调）</t>
  </si>
  <si>
    <t>广平镇苏桥村卫生室（廖瑞盛）</t>
  </si>
  <si>
    <t>上京镇延京村卫生室</t>
  </si>
  <si>
    <t>大田县上京镇延京村卫生所</t>
  </si>
  <si>
    <t>奇韬镇奇韬村卫生室</t>
  </si>
  <si>
    <t>大田县上京镇卫生院上平村卫生所</t>
  </si>
  <si>
    <t>广平镇广平村蒋新华卫生室</t>
  </si>
  <si>
    <t>广平镇广平村郭兆辉卫生室</t>
  </si>
  <si>
    <t>广平镇丰庄村罗奕根卫生室</t>
  </si>
  <si>
    <t>广平镇五峰村蒋新务卫生室</t>
  </si>
  <si>
    <t>大田县武陵乡卫生院茶山村卫生所</t>
  </si>
  <si>
    <t>均溪镇南街居委会卫生室</t>
  </si>
  <si>
    <t>大田县疾病预防控制中心</t>
  </si>
  <si>
    <t>尤溪县中医医院</t>
  </si>
  <si>
    <t>尤溪县总医院</t>
  </si>
  <si>
    <t>尤溪县西滨中心卫生院</t>
  </si>
  <si>
    <t>尤溪县梅仙镇卫生院</t>
  </si>
  <si>
    <t>尤溪县联合镇卫生院</t>
  </si>
  <si>
    <t>尤溪县八字桥乡卫生院</t>
  </si>
  <si>
    <t>尤溪县新阳中心卫生院</t>
  </si>
  <si>
    <t>尤溪县台溪乡清溪卫生院</t>
  </si>
  <si>
    <t>尤溪县管前镇卫生院</t>
  </si>
  <si>
    <t>尤溪县汤川乡卫生院</t>
  </si>
  <si>
    <t>尤溪县中仙中心卫生院</t>
  </si>
  <si>
    <t>尤溪县坂面中心卫生院</t>
  </si>
  <si>
    <t>尤溪县洋中中心卫生院</t>
  </si>
  <si>
    <t>尤溪县台溪乡卫生院</t>
  </si>
  <si>
    <t>尤溪县溪尾乡卫生院</t>
  </si>
  <si>
    <t>尤溪县西城镇卫生院</t>
  </si>
  <si>
    <t>尤溪县城东社区卫生服务中心</t>
  </si>
  <si>
    <t>尤溪县台溪乡清溪卫生院上宅村卫生所</t>
  </si>
  <si>
    <t>尤溪县疾病预防控制中心</t>
  </si>
  <si>
    <t>尤溪县台溪乡卫生院洋尾村卫生所</t>
  </si>
  <si>
    <t>尤溪县台溪乡清溪卫生院福廷坑村卫生所</t>
  </si>
  <si>
    <t>尤溪县台溪乡卫生院莒洋村卫生所</t>
  </si>
  <si>
    <t>尤溪县台溪乡卫生院坑美村卫生所</t>
  </si>
  <si>
    <t>尤溪县台溪乡清溪卫生院桃坪村卫生所</t>
  </si>
  <si>
    <t>尤溪县台溪乡清溪卫生院大头桥村卫生所</t>
  </si>
  <si>
    <t>尤溪县台溪乡清溪卫生院西吉村卫生所</t>
  </si>
  <si>
    <t>尤溪县台溪乡清溪卫生院际坑村卫生所</t>
  </si>
  <si>
    <t>尤溪县台溪乡卫生院盖竹村卫生所</t>
  </si>
  <si>
    <t>尤溪县台溪乡清溪卫生院凤山村卫生所</t>
  </si>
  <si>
    <t>尤溪县台溪乡卫生院书京村卫生所</t>
  </si>
  <si>
    <t>尤溪县台溪乡清溪卫生院七官场村卫生所</t>
  </si>
  <si>
    <t>尤溪县台溪乡卫生院洋头村卫生所</t>
  </si>
  <si>
    <t>尤溪县台溪乡清溪卫生院玉涧村卫生所</t>
  </si>
  <si>
    <t>尤溪县台溪乡卫生院安阳村卫生所</t>
  </si>
  <si>
    <t>尤溪县新阳中心卫生院下桥村卫生所</t>
  </si>
  <si>
    <t>尤溪县新阳中心卫生院溪坂村卫生所</t>
  </si>
  <si>
    <t>尤溪县洋中中心卫生院际口村卫生所</t>
  </si>
  <si>
    <t>尤溪县八字桥乡卫生院坑头村卫生所</t>
  </si>
  <si>
    <t>尤溪县坂面中心卫生院大坪村卫生所</t>
  </si>
  <si>
    <t>尤溪县第七中学卫生室</t>
  </si>
  <si>
    <t>尤溪县台溪乡清溪卫生院象山村卫生所</t>
  </si>
  <si>
    <t>尤溪县实验小学保健室</t>
  </si>
  <si>
    <t>福建省尤溪第一中学医务室</t>
  </si>
  <si>
    <t>尤溪县经济开发区城西工业集中区卫生室</t>
  </si>
  <si>
    <t>尤溪县嘉禾社区医养结合卫生服务站</t>
  </si>
  <si>
    <t>尤溪县西城镇团结村卫生室</t>
  </si>
  <si>
    <t>尤溪仁济医院</t>
  </si>
  <si>
    <t>尤溪县妇幼保健院</t>
  </si>
  <si>
    <t>尤溪县西滨镇彩洋村卫生室</t>
  </si>
  <si>
    <t>尤溪县溪尾乡卫生院莘田村卫生所</t>
  </si>
  <si>
    <t>尤溪县坂面中心卫生院京口村卫生所</t>
  </si>
  <si>
    <t>尤溪县西滨镇西洋村水珠卫生室</t>
  </si>
  <si>
    <t>尤溪县城关镇石路村卫生室</t>
  </si>
  <si>
    <t>尤溪县梅仙镇梅仙村坂中卫生室</t>
  </si>
  <si>
    <t>尤溪县梅仙镇梅仙村中心路卫生室</t>
  </si>
  <si>
    <t>尤溪县梅仙镇梅仙村下坂尾卫生室</t>
  </si>
  <si>
    <t>尤溪县联合镇惠州村中心新区卫生室</t>
  </si>
  <si>
    <t>尤溪县梅仙镇乾美村陈杰卫生室</t>
  </si>
  <si>
    <t>尤溪县汤川乡山兜村黄德锐卫生室</t>
  </si>
  <si>
    <t>尤溪县联合乡卫生院湖洋村卫生所</t>
  </si>
  <si>
    <t>尤溪县联合镇卫生院惠州村卫生所</t>
  </si>
  <si>
    <t>尤溪沈新医院</t>
  </si>
  <si>
    <t>尤溪县汤川乡卫生院赤墓村卫生所</t>
  </si>
  <si>
    <t>尤溪县汤川乡黄林村傅德顺卫生室</t>
  </si>
  <si>
    <t>尤溪县梅仙镇汶潭村周培铨卫生室</t>
  </si>
  <si>
    <t>尤溪县梅仙镇半山村林瑞坦卫生室</t>
  </si>
  <si>
    <t>尤溪县梅仙镇下保村同春卫生室</t>
  </si>
  <si>
    <t>尤溪县梅仙镇卫生院东头村卫生所</t>
  </si>
  <si>
    <t>尤溪县坂面中心卫生院大乾村卫生所</t>
  </si>
  <si>
    <t>尤溪刘用平肛肠诊所</t>
  </si>
  <si>
    <t>尤溪县城关镇城东社区卫生服务中心埔头村卫生所</t>
  </si>
  <si>
    <t>尤溪县城关镇城东社区卫生服务中心下村村卫生所</t>
  </si>
  <si>
    <t>尤溪县梅仙镇卫生院半山村卫生所</t>
  </si>
  <si>
    <t>尤溪县汤川乡卫生院珠建村卫生所</t>
  </si>
  <si>
    <t>尤溪县城关镇城东社区卫生服务中心新洋村卫生所</t>
  </si>
  <si>
    <t>尤溪县城关镇城关村秀村卫生室</t>
  </si>
  <si>
    <t>尤溪县城关镇东街居委会卫生所</t>
  </si>
  <si>
    <t>尤溪县梅仙镇坪寨村上洋卫生室</t>
  </si>
  <si>
    <t>尤溪现代口腔门诊部</t>
  </si>
  <si>
    <t>尤溪仁济诊所</t>
  </si>
  <si>
    <t>尤溪城关埔东路诊所</t>
  </si>
  <si>
    <t>康宁中医诊所</t>
  </si>
  <si>
    <t>卢肃口腔诊所</t>
  </si>
  <si>
    <t>尤溪县城关镇埔头村埔新卫生室</t>
  </si>
  <si>
    <t>尤溪县城关镇埔头村证和卫生室</t>
  </si>
  <si>
    <t>尤溪张初荣口腔诊所</t>
  </si>
  <si>
    <t>尤溪源健祥诊所</t>
  </si>
  <si>
    <t>尤溪县城关镇水东村新村卫生室</t>
  </si>
  <si>
    <t>尤溪城关解放路诊所</t>
  </si>
  <si>
    <t>尤溪城关城东诊所</t>
  </si>
  <si>
    <t>尤溪城东新村诊所</t>
  </si>
  <si>
    <t>尤溪县城关镇埔头村大埔卫生室</t>
  </si>
  <si>
    <t>尤溪县洋中中心卫生院后楼村卫生所</t>
  </si>
  <si>
    <t>尤溪县城关镇城东社区卫生服务中心星明村卫生所</t>
  </si>
  <si>
    <t>尤溪县联合镇卫生院下云村卫生所</t>
  </si>
  <si>
    <t>尤溪县汤川乡卫生院山岭村卫生所</t>
  </si>
  <si>
    <t>尤溪县城关镇城东社区卫生服务中心园溪村卫生所</t>
  </si>
  <si>
    <t>尤溪县东城中心小学卫生保健室</t>
  </si>
  <si>
    <t>尤溪县文公初级中学保健室</t>
  </si>
  <si>
    <t>尤溪县职业中专学校医务室</t>
  </si>
  <si>
    <t>尤溪县联合镇卫生院连云村卫生所</t>
  </si>
  <si>
    <t>尤溪县联合镇惠州村惠政卫生室</t>
  </si>
  <si>
    <t>林瑞浩诊所</t>
  </si>
  <si>
    <t>尤溪县城关镇水东村卫生室</t>
  </si>
  <si>
    <t>尤溪城关青华诊所</t>
  </si>
  <si>
    <t>尤溪城关惠民诊所</t>
  </si>
  <si>
    <t>郭其祥诊所</t>
  </si>
  <si>
    <t>尤溪县溪尾乡纲纪村大尾峡卫生室</t>
  </si>
  <si>
    <t>尤溪县城关镇埔头村三奎头卫生室</t>
  </si>
  <si>
    <t>尤溪县西滨镇华兰村华兰街卫生室</t>
  </si>
  <si>
    <t>尤溪县联合镇吉木村海潭新区卫生室</t>
  </si>
  <si>
    <t>尤溪县溪尾乡溪尾村中心卫生室</t>
  </si>
  <si>
    <t>尤溪城关益康诊所</t>
  </si>
  <si>
    <t>尤溪吴启钿中医诊所</t>
  </si>
  <si>
    <t>尤溪县洋中镇洋中村忠义卫生室</t>
  </si>
  <si>
    <t>尤溪县梅仙镇梅仙村林旭卫生室</t>
  </si>
  <si>
    <t>尤溪县城关镇埔头村慧民卫生室</t>
  </si>
  <si>
    <t>尤溪县第二实验小学卫生保健室</t>
  </si>
  <si>
    <t>尤溪县联合镇卫生院联南村卫生所</t>
  </si>
  <si>
    <t>尤溪县城关镇城东社区卫生服务中心石路村卫生所</t>
  </si>
  <si>
    <t>尤溪县联合镇卫生院岭头村卫生所</t>
  </si>
  <si>
    <t>尤溪县西城镇卫生院后洋村卫生所</t>
  </si>
  <si>
    <t>尤溪县梅仙镇卫生院小蕉村卫生所</t>
  </si>
  <si>
    <t>尤溪县尤溪口镇卫生院尤墩村卫生所</t>
  </si>
  <si>
    <t>尤溪县台溪乡清溪卫生院园兜村卫生所</t>
  </si>
  <si>
    <t>尤溪县台溪乡清溪村圩尾卫生室</t>
  </si>
  <si>
    <t>尤溪县台溪乡台溪村卫生室</t>
  </si>
  <si>
    <t>尤溪县台溪乡清溪村街头卫生室</t>
  </si>
  <si>
    <t>尤溪县台溪乡清溪村新街卫生室</t>
  </si>
  <si>
    <t>尤溪县台溪乡清溪村卫生室</t>
  </si>
  <si>
    <t>尤溪县台溪乡卫生院山头村卫生所</t>
  </si>
  <si>
    <t>尤溪县台溪乡清溪村村中卫生室</t>
  </si>
  <si>
    <t>尤溪县坂面中心卫生院山面村卫生所</t>
  </si>
  <si>
    <t>尤溪县坂面中心卫生院仁厚村卫生所</t>
  </si>
  <si>
    <t>尤溪县坂面中心卫生院正山村卫生所</t>
  </si>
  <si>
    <t>尤溪县坂面中心卫生院蒋坑村卫生所</t>
  </si>
  <si>
    <t>尤溪县西城镇玉池村玉田口卫生室</t>
  </si>
  <si>
    <t>尤溪县梅仙镇卫生院梅营村卫生所</t>
  </si>
  <si>
    <t>尤溪县洋中中心卫生院官洋村卫生所</t>
  </si>
  <si>
    <t>尤溪县梅仙镇卫生院龙云村卫生所</t>
  </si>
  <si>
    <t>尤溪县梅仙镇卫生院蕉坑村卫生所</t>
  </si>
  <si>
    <t>尤溪县梅仙镇卫生院双峰村卫生所</t>
  </si>
  <si>
    <t>尤溪县洋中镇洋中村阿万卫生室</t>
  </si>
  <si>
    <t>尤溪县联合镇卫生院联合村卫生所</t>
  </si>
  <si>
    <t>尤溪县洋中中心卫生院康林村卫生所</t>
  </si>
  <si>
    <t>尤溪县联合镇卫生院吉木村卫生所</t>
  </si>
  <si>
    <t>尤溪县洋中中心卫生院浮洋村卫生所</t>
  </si>
  <si>
    <t>尤溪县洋中中心卫生院桂峰村卫生所</t>
  </si>
  <si>
    <t>尤溪县梅仙镇九都居委会坂头卫生室</t>
  </si>
  <si>
    <t>尤溪县洋中镇后楼村石头楼卫生室</t>
  </si>
  <si>
    <t>尤溪县洋中镇梅峰村卫生室</t>
  </si>
  <si>
    <t>尤溪县洋中镇洋中村新湖小区卫生室</t>
  </si>
  <si>
    <t>尤溪县洋中镇洋中村中兴路卫生室</t>
  </si>
  <si>
    <t>尤溪县洋中镇梅峰村村中卫生室</t>
  </si>
  <si>
    <t>尤溪县梅仙镇九都居委会梅新卫生室</t>
  </si>
  <si>
    <t>尤溪县洋中镇后楼村村南卫生室</t>
  </si>
  <si>
    <t>尤溪县洋中镇洋中村新墙街卫生室</t>
  </si>
  <si>
    <t>尤溪县洋中镇洋中村卫生室</t>
  </si>
  <si>
    <t>尤溪县洋中镇洋中村村中卫生室</t>
  </si>
  <si>
    <t>尤溪县洋中镇洋中村新湖卫生室</t>
  </si>
  <si>
    <t>尤溪县梅仙镇卫生院科第村卫生所</t>
  </si>
  <si>
    <t>尤溪县梅仙镇卫生院源湖村卫生所</t>
  </si>
  <si>
    <t>尤溪县洋中中心卫生院洋边村卫生所</t>
  </si>
  <si>
    <t>尤溪县联合镇联东村卫生室</t>
  </si>
  <si>
    <t>尤溪县梅仙镇卫生院经通村卫生所</t>
  </si>
  <si>
    <t>尤溪县梅仙镇卫生院下保村卫生所</t>
  </si>
  <si>
    <t>尤溪县联合镇卫生院联西村卫生所</t>
  </si>
  <si>
    <t>尤溪县梅仙镇卫生院云林村卫生所</t>
  </si>
  <si>
    <t>尤溪县梅仙镇卫生院通演村卫生所</t>
  </si>
  <si>
    <t>尤溪县联合镇云山村卫生室</t>
  </si>
  <si>
    <t>尤溪县梅仙镇卫生院坪寨村卫生所</t>
  </si>
  <si>
    <t>尤溪县梅仙镇卫生院南洋村卫生所</t>
  </si>
  <si>
    <t>尤溪县洋中中心卫生院龙洋村卫生所</t>
  </si>
  <si>
    <t>尤溪县梅仙镇卫生院玉石村卫生所</t>
  </si>
  <si>
    <t>尤溪县梅仙镇卫生院登第村卫生所</t>
  </si>
  <si>
    <t>尤溪县梅仙镇卫生院乾美村卫生所</t>
  </si>
  <si>
    <t>尤溪县梅仙镇梅仙村卫生室</t>
  </si>
  <si>
    <t>尤溪县洋中中心卫生院梅峰村卫生所</t>
  </si>
  <si>
    <t>尤溪县梅仙镇卫生院汶潭村卫生所</t>
  </si>
  <si>
    <t>尤溪县梅仙镇卫生院谢坑村卫生所</t>
  </si>
  <si>
    <t>尤溪县溪尾乡溪尾村卫生室</t>
  </si>
  <si>
    <t>尤溪县溪尾乡卫生院九峰村卫生所</t>
  </si>
  <si>
    <t>尤溪县溪尾乡大宁村枣山洋卫生室</t>
  </si>
  <si>
    <t>尤溪县溪尾乡卫生院枣坑村卫生所</t>
  </si>
  <si>
    <t>尤溪县溪尾乡卫生院湖山村卫生所</t>
  </si>
  <si>
    <t>尤溪县溪尾乡卫生院高山村卫生所</t>
  </si>
  <si>
    <t>尤溪县溪尾乡卫生院大宁村卫生所</t>
  </si>
  <si>
    <t>尤溪县溪尾乡卫生院埔宁村卫生所</t>
  </si>
  <si>
    <t>尤溪县溪尾乡大宁村大宁口卫生室</t>
  </si>
  <si>
    <t>尤溪县溪尾乡卫生院秀峤村卫生所</t>
  </si>
  <si>
    <t>尤溪县溪尾乡卫生院纲纪村卫生所</t>
  </si>
  <si>
    <t>尤溪县西滨中心卫生院过溪村卫生所</t>
  </si>
  <si>
    <t>尤溪县西滨中心卫生院下墩村卫生所</t>
  </si>
  <si>
    <t>尤溪县西滨中心卫生院华兰村卫生所</t>
  </si>
  <si>
    <t>尤溪县西滨中心卫生院刘坂村卫生所</t>
  </si>
  <si>
    <t>尤溪福海手外科医院</t>
  </si>
  <si>
    <t>尤溪县大儒名城社区医养结合卫生服务站</t>
  </si>
  <si>
    <t>尤溪县东街社区医养结合卫生服务站</t>
  </si>
  <si>
    <t>尤溪县汤川乡卫生院香林村卫生所</t>
  </si>
  <si>
    <t>尤溪县汤川乡卫生院胡厝村卫生所</t>
  </si>
  <si>
    <t>尤溪县汤川乡卫生院汤三村卫生所</t>
  </si>
  <si>
    <t>尤溪县汤川乡卫生院下井村卫生所</t>
  </si>
  <si>
    <t>尤溪县汤川乡光明村卫生室</t>
  </si>
  <si>
    <t>尤溪县西门社区医养结合卫生服务站</t>
  </si>
  <si>
    <t>尤溪县汤川乡胡厝村东山街卫生室</t>
  </si>
  <si>
    <t>尤溪县汤川乡卫生院黄林村卫生所</t>
  </si>
  <si>
    <t>尤溪县汤川乡卫生院溪坪村卫生所</t>
  </si>
  <si>
    <t>尤溪县汤川乡卫生院山兜村卫生所</t>
  </si>
  <si>
    <t>尤溪县汤川乡卫生院丘山村卫生所</t>
  </si>
  <si>
    <t>尤溪县汤川乡卫生院溪滨村卫生所</t>
  </si>
  <si>
    <t>尤溪县汤川乡卫生院珠峰村卫生所</t>
  </si>
  <si>
    <t>尤溪县卫计局下水南社区医养结合卫生服务站</t>
  </si>
  <si>
    <t>尤溪县西滨中心卫生院雍口村卫生所</t>
  </si>
  <si>
    <t>尤溪县西滨镇西洋村东街卫生室</t>
  </si>
  <si>
    <t>尤溪县西滨镇后坪村卫生室</t>
  </si>
  <si>
    <t>尤溪县西滨中心卫生院七斗村卫生所</t>
  </si>
  <si>
    <t>尤溪县西滨镇乐洋村卫生室</t>
  </si>
  <si>
    <t>尤溪县西滨镇西洋村卫生室</t>
  </si>
  <si>
    <t>尤溪县坂面镇坂面村蓬莱街卫生室</t>
  </si>
  <si>
    <t>尤溪县坂面中心卫生院肖坂村卫生所</t>
  </si>
  <si>
    <t>尤溪县沈城社区卫生服务中心</t>
  </si>
  <si>
    <t>尤溪县城西社区卫生服务中心</t>
  </si>
  <si>
    <t>尤溪县八字桥乡卫生院龙湖村卫生所</t>
  </si>
  <si>
    <t>尤溪县坂面中心卫生院芹洋村卫生所</t>
  </si>
  <si>
    <t>尤溪县管前镇卫生院绿柳村卫生所</t>
  </si>
  <si>
    <t>尤溪县总医院驻看守所卫生所</t>
  </si>
  <si>
    <t>尤溪县管前镇卫生院东坑村卫生所</t>
  </si>
  <si>
    <t>尤溪县管前镇卫生院南华村卫生所</t>
  </si>
  <si>
    <t>尤溪县管前镇卫生院后垅村卫生所</t>
  </si>
  <si>
    <t>尤溪县管前镇卫生院洪坑村卫生所</t>
  </si>
  <si>
    <t>尤溪县管前镇卫生院鸭墓村卫生所</t>
  </si>
  <si>
    <t>尤溪县管前镇卫生院马坪村卫生所</t>
  </si>
  <si>
    <t>尤溪县管前镇卫生院西溪口村卫生所</t>
  </si>
  <si>
    <t>尤溪县管前镇卫生院东上村卫生所</t>
  </si>
  <si>
    <t>尤溪县管前镇卫生院皇山村卫生所</t>
  </si>
  <si>
    <t>尤溪县管前镇卫生院真地村卫生所</t>
  </si>
  <si>
    <t>尤溪县管前镇卫生院双山村卫生所</t>
  </si>
  <si>
    <t>尤溪县中仙中心卫生院吉华村卫生所</t>
  </si>
  <si>
    <t>尤溪县坂面中心卫生院际头村卫生所</t>
  </si>
  <si>
    <t>尤溪县坂面中心卫生院后坑村卫生所</t>
  </si>
  <si>
    <t>尤溪县坂面中心卫生院闽湖村卫生所</t>
  </si>
  <si>
    <t>尤溪县坂面中心卫生院下川村卫生所</t>
  </si>
  <si>
    <t>尤溪县管前镇卫生院洪村村卫生所</t>
  </si>
  <si>
    <t>尤溪县新阳中心卫生院大建村卫生所</t>
  </si>
  <si>
    <t>尤溪县新阳中心卫生院南芹村卫生所</t>
  </si>
  <si>
    <t>尤溪县新阳中心卫生院上地村卫生所</t>
  </si>
  <si>
    <t>尤溪县新阳中心卫生院高士村卫生所</t>
  </si>
  <si>
    <t>尤溪县新阳中心卫生院龙上村卫生所</t>
  </si>
  <si>
    <t>尤溪县新阳中心卫生院大坋村卫生所</t>
  </si>
  <si>
    <t>尤溪县新阳中心卫生院文山村卫生所</t>
  </si>
  <si>
    <t>尤溪县新阳中心卫生院登山村卫生所</t>
  </si>
  <si>
    <t>尤溪县新阳中心卫生院瓷厂村卫生所</t>
  </si>
  <si>
    <t>尤溪县新阳中心卫生院葛竹村卫生所</t>
  </si>
  <si>
    <t>尤溪县新阳中心卫生院宝山村卫生所</t>
  </si>
  <si>
    <t>尤溪县新阳中心卫生院建新村卫生所</t>
  </si>
  <si>
    <t>尤溪县新阳中心卫生院龙益村卫生所</t>
  </si>
  <si>
    <t>尤溪县新阳中心卫生院林尾村卫生所</t>
  </si>
  <si>
    <t>尤溪县新阳中心卫生院双鲤村卫生所</t>
  </si>
  <si>
    <t>尤溪县新阳中心卫生院坎里村卫生所</t>
  </si>
  <si>
    <t>尤溪县新阳中心卫生院夏阳村卫生所</t>
  </si>
  <si>
    <t>尤溪县新阳中心卫生院中洋村卫生所</t>
  </si>
  <si>
    <t>尤溪县新阳中心卫生院中心村卫生所</t>
  </si>
  <si>
    <t>尤溪县新阳中心卫生院上井村卫生所</t>
  </si>
  <si>
    <t>尤溪县八字桥乡卫生院下畲村卫生所</t>
  </si>
  <si>
    <t>尤溪县八字桥乡卫生院黄龙村卫生所</t>
  </si>
  <si>
    <t>尤溪县八字桥乡卫生院后曲村卫生所</t>
  </si>
  <si>
    <t>尤溪县八字桥乡卫生院洪田村卫生所</t>
  </si>
  <si>
    <t>尤溪县坂面中心卫生院青坑村卫生所</t>
  </si>
  <si>
    <t>尤溪县坂面中心卫生院吾园村卫生所</t>
  </si>
  <si>
    <t>尤溪县坂面中心卫生院华园村卫生所</t>
  </si>
  <si>
    <t>尤溪县管前镇卫生院建设村卫生所</t>
  </si>
  <si>
    <t>尤溪县第五中学保健室</t>
  </si>
  <si>
    <t>尤溪县管前镇卫生院柳塘村卫生所</t>
  </si>
  <si>
    <t>尤溪县管前镇卫生院林源村卫生所</t>
  </si>
  <si>
    <t>尤溪县中仙中心卫生院西华村卫生所</t>
  </si>
  <si>
    <t>尤溪县实验幼儿园保健室</t>
  </si>
  <si>
    <t>尤溪县新阳镇夏阳村詹宏榕卫生室</t>
  </si>
  <si>
    <t>尤溪县西城镇团结村桥头卫生室</t>
  </si>
  <si>
    <t>尤溪县梅仙镇梅仙村市场路卫生室</t>
  </si>
  <si>
    <t>尤溪县西城镇湆头村道边卫生室</t>
  </si>
  <si>
    <t>尤溪城关西门诊所</t>
  </si>
  <si>
    <t>尤溪县城关镇城关村天广卫生室</t>
  </si>
  <si>
    <t>尤溪城关埔西诊所</t>
  </si>
  <si>
    <t>尤溪城关吴世忠中医诊所</t>
  </si>
  <si>
    <t>尤溪县城关镇城关村水南卫生室</t>
  </si>
  <si>
    <t>尤溪县西城镇卫生院新坑村卫生所</t>
  </si>
  <si>
    <t>尤溪西城广济堂中医诊所</t>
  </si>
  <si>
    <t>尤溪县管前镇马坪村后洋峡卫生室</t>
  </si>
  <si>
    <t>尤溪县新阳镇高士村开发区卫生室</t>
  </si>
  <si>
    <t>尤溪县新阳镇溪坂村坂水卫生室</t>
  </si>
  <si>
    <t>尤溪县新阳镇池田村圳仔后卫生室</t>
  </si>
  <si>
    <t>尤溪县中仙乡中仙村村中卫生室</t>
  </si>
  <si>
    <t>尤溪县中仙中心卫生院华口村卫生所</t>
  </si>
  <si>
    <t>尤溪县中仙中心卫生院安宁村卫生所</t>
  </si>
  <si>
    <t>尤溪县中仙乡中仙村卫生室</t>
  </si>
  <si>
    <t>尤溪县西城镇卫生院联建村卫生所</t>
  </si>
  <si>
    <t>尤溪县西城镇卫生院郑庄村卫生所</t>
  </si>
  <si>
    <t>尤溪县西城镇卫生院玉池村卫生所</t>
  </si>
  <si>
    <t>尤溪县西城镇卫生院解建村卫生所</t>
  </si>
  <si>
    <t>尤溪县西城镇西城新村卫生室</t>
  </si>
  <si>
    <t>尤溪县西城镇卫生院文峰村卫生所</t>
  </si>
  <si>
    <t>尤溪县西城镇卫生院七尺村卫生所</t>
  </si>
  <si>
    <t>尤溪县西城镇西城新村潘山路口卫生室</t>
  </si>
  <si>
    <t>尤溪县西城镇上源村卫生室</t>
  </si>
  <si>
    <t>尤溪县西城镇卫生院三山村卫生所</t>
  </si>
  <si>
    <t>尤溪县西城镇光林村老杏林卫生室</t>
  </si>
  <si>
    <t>尤溪县西城镇卫生院湆头村卫生所</t>
  </si>
  <si>
    <t>尤溪县西城镇卫生院麻洋村卫生所</t>
  </si>
  <si>
    <t>尤溪县西城镇卫生院秀村村卫生所</t>
  </si>
  <si>
    <t>尤溪县西城镇卫生院山连村卫生所</t>
  </si>
  <si>
    <t>尤溪县西城镇团结村黄梓银卫生室</t>
  </si>
  <si>
    <t>尤溪县西城镇卫生院北宅村卫生所</t>
  </si>
  <si>
    <t>尤溪县西城镇卫生院东村村卫生所</t>
  </si>
  <si>
    <t>尤溪县西城镇西城新村潘山口卫生室</t>
  </si>
  <si>
    <t>尤溪县西城镇卫生院光林村卫生所</t>
  </si>
  <si>
    <t>尤溪县西城镇卫生院凤元村卫生所</t>
  </si>
  <si>
    <t>尤溪县西城镇团结村街口卫生室</t>
  </si>
  <si>
    <t>尤溪县西城镇卫生院新联村卫生所</t>
  </si>
  <si>
    <t>尤溪县西城镇玉池村益康卫生室</t>
  </si>
  <si>
    <t>尤溪县管前镇管前村东门小区卫生室</t>
  </si>
  <si>
    <t>尤溪县管前镇管前村西洋尾卫生室</t>
  </si>
  <si>
    <t>尤溪县管前镇管前村卫生室</t>
  </si>
  <si>
    <t>尤溪城关西街诊所</t>
  </si>
  <si>
    <t>尤溪县中仙中心卫生院东华村卫生所</t>
  </si>
  <si>
    <t>尤溪县中仙乡中仙村街中卫生室</t>
  </si>
  <si>
    <t>尤溪县中仙中心卫生院善邻村卫生所</t>
  </si>
  <si>
    <t>尤溪县中仙中心卫生院吉安村卫生所</t>
  </si>
  <si>
    <t>尤溪县中仙中心卫生院剑溪村卫生所</t>
  </si>
  <si>
    <t>尤溪县中仙中心卫生院玉溪村卫生所</t>
  </si>
  <si>
    <t>尤溪县中仙中心卫生院文井村卫生所</t>
  </si>
  <si>
    <t>尤溪县中仙中心卫生院华阳村卫生所</t>
  </si>
  <si>
    <t>尤溪县中仙乡长门村卫生室</t>
  </si>
  <si>
    <t>尤溪县中仙中心卫生院华仙村卫生所</t>
  </si>
  <si>
    <t>尤溪县中仙中心卫生院苏峰村卫生所</t>
  </si>
  <si>
    <t>尤溪县中仙乡中仙村阿波卫生室</t>
  </si>
  <si>
    <t>尤溪县中仙中心卫生院竹峰村卫生所</t>
  </si>
  <si>
    <t>尤溪县中仙中心卫生院上仙村卫生所</t>
  </si>
  <si>
    <t>尤溪县台溪乡清溪村街中卫生室</t>
  </si>
  <si>
    <t>尤溪县新阳镇池田村卫生室</t>
  </si>
  <si>
    <t>尤溪县新阳镇双鲤村公馆峡卫生室</t>
  </si>
  <si>
    <t>尤溪县洋中镇洋边村祥瑞卫生室</t>
  </si>
  <si>
    <t>尤溪县八字桥乡卫生院罗岩村卫生所</t>
  </si>
  <si>
    <t>尤溪县八字桥乡村头村莲花街卫生室</t>
  </si>
  <si>
    <t>尤溪县八字桥乡村头村卫生室</t>
  </si>
  <si>
    <t>尤溪县西滨镇下墩村康得利卫生室</t>
  </si>
  <si>
    <t>尤溪县西滨镇西芹村卫生室</t>
  </si>
  <si>
    <t>尤溪县坂面中心卫生院古迹口村卫生所</t>
  </si>
  <si>
    <t>尤溪县坂面镇古迹村古迹口街卫生室</t>
  </si>
  <si>
    <t>尤溪县坂面镇坂面村后洋坪卫生室</t>
  </si>
  <si>
    <t>尤溪县坂面镇坂面村前玉田卫生室</t>
  </si>
  <si>
    <t>尤溪县坂面镇坂面村厚甲卫生室</t>
  </si>
  <si>
    <t>尤溪县坂面镇坂面村珍华卫生室</t>
  </si>
  <si>
    <t>尤溪县坂面镇坂面村后吉卫生室</t>
  </si>
  <si>
    <t>尤溪县坂面镇坂面村下坂街卫生室</t>
  </si>
  <si>
    <t>尤溪县坂面镇坂面村市场街卫生室</t>
  </si>
  <si>
    <t>尤溪县坂面镇坂面村玉溪街卫生室</t>
  </si>
  <si>
    <t>明溪县总医院</t>
  </si>
  <si>
    <t>明溪县中医院</t>
  </si>
  <si>
    <t>明溪县枫溪卫生院</t>
  </si>
  <si>
    <t>明溪县夏阳中心卫生院</t>
  </si>
  <si>
    <t>明溪县雪峰社区卫生服务中心</t>
  </si>
  <si>
    <t>明溪县瀚仙卫生院</t>
  </si>
  <si>
    <t>明溪县胡坊卫生院</t>
  </si>
  <si>
    <t>明溪县盖洋中心卫生院</t>
  </si>
  <si>
    <t>明溪县夏坊卫生院</t>
  </si>
  <si>
    <t>明溪县沙溪卫生院</t>
  </si>
  <si>
    <t>明溪县城关卫生院</t>
  </si>
  <si>
    <t>明溪黄福深口腔诊所</t>
  </si>
  <si>
    <t>明溪王建口腔诊所</t>
  </si>
  <si>
    <t>明溪县胡坊卫生院瓦口村卫生所</t>
  </si>
  <si>
    <t>明溪县胡坊卫生院柏亨村卫生所</t>
  </si>
  <si>
    <t>明溪县夏阳中心卫生院长兴村卫生所</t>
  </si>
  <si>
    <t>明溪县胡坊镇眉溪村卫生所</t>
  </si>
  <si>
    <t>明溪县夏阳紫云村卫生所</t>
  </si>
  <si>
    <t>明溪县胡坊镇冯厝村卫生所</t>
  </si>
  <si>
    <t>明溪县夏阳中心卫生院旦上村卫生所</t>
  </si>
  <si>
    <t>明溪县夏阳中心卫生院俞云坂村卫生所</t>
  </si>
  <si>
    <t>明溪县夏阳中心卫生院后洋村卫生所</t>
  </si>
  <si>
    <t>明溪县夏阳中心卫生院御帘村卫生所</t>
  </si>
  <si>
    <t>明溪县胡坊卫生院朱南村卫生所</t>
  </si>
  <si>
    <t>明溪县胡坊卫生院肖家山村卫生所</t>
  </si>
  <si>
    <t>明溪县胡坊卫生院福西村卫生所</t>
  </si>
  <si>
    <t>明溪县夏阳中心卫生院岭头村卫生所</t>
  </si>
  <si>
    <t>明溪县夏阳中心卫生院良村卫生所</t>
  </si>
  <si>
    <t>明溪县夏阳中心卫生院溪边村卫生所</t>
  </si>
  <si>
    <t>明溪县夏阳中心卫生院瓦溪村卫生所</t>
  </si>
  <si>
    <t>明溪县妇幼保健院</t>
  </si>
  <si>
    <t>明溪城关张奉课口腔诊所</t>
  </si>
  <si>
    <t>明溪县陈斌口腔诊所</t>
  </si>
  <si>
    <t>明溪祥松盲人医疗按摩所</t>
  </si>
  <si>
    <t>冉华忠中医诊所</t>
  </si>
  <si>
    <t>明溪县盖洋中心卫生院画桥卫生所</t>
  </si>
  <si>
    <t>明溪县盖洋中心卫生院常坪村卫生所</t>
  </si>
  <si>
    <t>明溪县盖洋中心卫生院姜坊村卫生所</t>
  </si>
  <si>
    <t>明溪县盖洋中心卫生院白叶村卫生所</t>
  </si>
  <si>
    <t>明溪县盖洋中心卫生院衢地村卫生所</t>
  </si>
  <si>
    <t>明溪县盖洋中心卫生院杨地村卫生所</t>
  </si>
  <si>
    <t>明溪县盖洋中心卫生院桂林村卫生所</t>
  </si>
  <si>
    <t>明溪县盖洋中心卫生院林地村卫生所</t>
  </si>
  <si>
    <t>明溪县盖洋中心卫生院葫芦形村卫生所</t>
  </si>
  <si>
    <t>明溪县盖洋中心卫生院温庄村卫生所</t>
  </si>
  <si>
    <t>明溪县盖洋中心卫生院白岚村卫生所</t>
  </si>
  <si>
    <t>明溪县盖洋中心卫生院湾内村卫生所</t>
  </si>
  <si>
    <t>明溪县雪峰镇城东村卫生所</t>
  </si>
  <si>
    <t>明溪县雪峰镇城西村卫生所</t>
  </si>
  <si>
    <t>明溪县枫溪卫生院邓家村卫生所</t>
  </si>
  <si>
    <t>明溪县枫溪卫生院小珩村卫生所</t>
  </si>
  <si>
    <t>明溪县沙溪卫生院瑶奢村卫生所</t>
  </si>
  <si>
    <t>明溪县枫溪卫生院官坊村卫生所</t>
  </si>
  <si>
    <t>明溪县夏坊卫生院龙坑村卫生所</t>
  </si>
  <si>
    <t>明溪县夏坊卫生院中溪村卫生所</t>
  </si>
  <si>
    <t>明溪县夏坊卫生院黄地村卫生所</t>
  </si>
  <si>
    <t>明溪县盖洋镇雷西村卫生所</t>
  </si>
  <si>
    <t>明溪县盖洋镇衢地卫生所</t>
  </si>
  <si>
    <t>明溪县夏阳中心卫生院地美村卫生所</t>
  </si>
  <si>
    <t>明溪县瀚仙卫生院花园村卫生所</t>
  </si>
  <si>
    <t>明溪县瀚仙卫生院连厝村卫生所</t>
  </si>
  <si>
    <t>明溪县瀚仙卫生院瀚溪村卫生所</t>
  </si>
  <si>
    <t>明溪县瀚仙镇王陂村卫生所</t>
  </si>
  <si>
    <t>明溪县沙溪卫生院永溪村卫生所</t>
  </si>
  <si>
    <t>明溪县枫溪卫生院熊地村卫生所</t>
  </si>
  <si>
    <t>明溪县盖洋镇常坪卫生所</t>
  </si>
  <si>
    <t>明溪县城关乡坪埠村厂坑卫生所</t>
  </si>
  <si>
    <t>明溪县夏阳中心卫生院新坊村卫生所</t>
  </si>
  <si>
    <t>明溪县沙溪卫生院梓口坊村卫生所</t>
  </si>
  <si>
    <t>明溪县沙溪卫生院碧州村卫生所</t>
  </si>
  <si>
    <t>明溪县沙溪卫生院六合村卫生所</t>
  </si>
  <si>
    <t>明溪县夏坊卫生院鳌坑村卫生所</t>
  </si>
  <si>
    <t>明溪县夏坊卫生院苎畲村卫生所</t>
  </si>
  <si>
    <t>明溪县夏坊卫生院高洋村卫生所</t>
  </si>
  <si>
    <t>明溪县瀚仙卫生院龙湖中心卫生所</t>
  </si>
  <si>
    <t>明溪县夏阳中心卫生院陈坊村卫生所</t>
  </si>
  <si>
    <t>明溪县夏阳中心卫生院杏村卫生所</t>
  </si>
  <si>
    <t>明溪县瀚仙卫生院坪地村卫生所</t>
  </si>
  <si>
    <t>明溪县夏坊卫生院李沂村卫生所</t>
  </si>
  <si>
    <t>明溪县夏阳中心卫生院下坂村卫生所</t>
  </si>
  <si>
    <t>明溪县城关乡上坊村卫生所</t>
  </si>
  <si>
    <t>明溪县城关乡下汴村卫生所</t>
  </si>
  <si>
    <t>明溪县城关乡王桥村卫生所</t>
  </si>
  <si>
    <t>明溪县城关乡坪埠村卫生所</t>
  </si>
  <si>
    <t>明溪县城关乡上坊卫生所</t>
  </si>
  <si>
    <t>明溪县城关大富村绿缘卫生所</t>
  </si>
  <si>
    <t>明溪县城关乡王桥卫生所</t>
  </si>
  <si>
    <t>明溪县城关乡罗翠村卫生所</t>
  </si>
  <si>
    <t>明溪县城关乡狮窠村卫生所</t>
  </si>
  <si>
    <t>明溪县盖洋中心卫生院湖上村卫生所</t>
  </si>
  <si>
    <t>明溪县瀚仙镇洋龙村卫生所</t>
  </si>
  <si>
    <t>明溪县瀚仙镇大焦村卫生所</t>
  </si>
  <si>
    <t>明溪县城关乡大富村卫生所</t>
  </si>
  <si>
    <t>谢水生中医诊所</t>
  </si>
  <si>
    <t>明溪县社会福利中心医务室</t>
  </si>
  <si>
    <t>明溪县日兴门诊部</t>
  </si>
  <si>
    <t>明溪县黄晓明口腔诊所</t>
  </si>
  <si>
    <t>明溪绿色家园诊所</t>
  </si>
  <si>
    <t>明溪县疾病预防控制中心</t>
  </si>
  <si>
    <t>清流县中医院</t>
  </si>
  <si>
    <t>清流县总医院</t>
  </si>
  <si>
    <t>福建省清流监狱医院</t>
  </si>
  <si>
    <t>清流县嵩溪卫生院</t>
  </si>
  <si>
    <t>清流县里田卫生院</t>
  </si>
  <si>
    <t>清流县沙芜卫生院</t>
  </si>
  <si>
    <t>清流县赖坊卫生院</t>
  </si>
  <si>
    <t>清流县田源卫生院</t>
  </si>
  <si>
    <t>清流县总医院灵地分院</t>
  </si>
  <si>
    <t>清流县嵩口中心卫生院</t>
  </si>
  <si>
    <t>清流县林畲卫生院</t>
  </si>
  <si>
    <t>清流县李家卫生院</t>
  </si>
  <si>
    <t>清流县长校卫生院</t>
  </si>
  <si>
    <t>清流县余朋卫生院</t>
  </si>
  <si>
    <t>清流县温郊卫生院</t>
  </si>
  <si>
    <t>清流县邓家卫生院</t>
  </si>
  <si>
    <t>清流县赖坊镇赖建明口腔诊所</t>
  </si>
  <si>
    <t>清流县妇幼保健院</t>
  </si>
  <si>
    <t>清流县灵地卫生院姚坊村卫生所</t>
  </si>
  <si>
    <t>陈国荣内科诊所</t>
  </si>
  <si>
    <t>清流县杨卉口腔诊所</t>
  </si>
  <si>
    <t>清流县邓家卫生院田中村卫生所</t>
  </si>
  <si>
    <t>清流县灵地卫生院灵和村卫生所</t>
  </si>
  <si>
    <t>清流县林畲乡石忠村卫生所</t>
  </si>
  <si>
    <t>清流县余朋卫生院太山村卫生所</t>
  </si>
  <si>
    <t>清流县龙津社区卫生服务中心暖水村卫生所</t>
  </si>
  <si>
    <t>清流县龙津社区卫生服务中心大路口村卫生所</t>
  </si>
  <si>
    <t>清流县嵩溪卫生院黄沙口村卫生所</t>
  </si>
  <si>
    <t>清流县嵩溪卫生院青山村卫生所</t>
  </si>
  <si>
    <t>清流县嵩溪卫生院阳坊村卫生所</t>
  </si>
  <si>
    <t>清流县嵩口中心卫生院邱寨村卫生所</t>
  </si>
  <si>
    <t>清流县嵩口中心卫生院围埔村卫生所</t>
  </si>
  <si>
    <t>清流县邓家卫生院马寨村卫生所</t>
  </si>
  <si>
    <t>清流县田源卫生院田口村卫生所</t>
  </si>
  <si>
    <t>清流县田源卫生院廖武村卫生所</t>
  </si>
  <si>
    <t>清流县李家卫生院长灌村卫生所</t>
  </si>
  <si>
    <t>清流县龙津社区卫生服务中心</t>
  </si>
  <si>
    <t>清流县赖坊乡赖武村卫生一所</t>
  </si>
  <si>
    <t>清流县灵地镇灵地村卫生所</t>
  </si>
  <si>
    <t>清流县嵩溪镇嵩溪畲族村卫生所</t>
  </si>
  <si>
    <t>清流县赖坊乡赖武村卫生所</t>
  </si>
  <si>
    <t>清流县嵩口镇嵩口村卫生所</t>
  </si>
  <si>
    <t>清流县嵩口镇嵩口村卫生所第二分所</t>
  </si>
  <si>
    <t>清流县田源乡田源村卫生所</t>
  </si>
  <si>
    <t>清流县沙芜卫生院白塔村卫生所</t>
  </si>
  <si>
    <t>清流县疾病预防控制中心</t>
  </si>
  <si>
    <t>宁化县总医院</t>
  </si>
  <si>
    <t>宁化县中医院</t>
  </si>
  <si>
    <t>宁化县妇幼保健院</t>
  </si>
  <si>
    <t>宁化县翠江社区卫生服务中心</t>
  </si>
  <si>
    <t>宁化县城郊乡卫生院</t>
  </si>
  <si>
    <t>宁化县淮土乡卫生院</t>
  </si>
  <si>
    <t>宁化县方田乡卫生院</t>
  </si>
  <si>
    <t>宁化县湖村镇卫生院</t>
  </si>
  <si>
    <t>宁化县安远镇中心卫生院</t>
  </si>
  <si>
    <t>宁化县安乐卫生院</t>
  </si>
  <si>
    <t>宁化县水茜乡卫生院</t>
  </si>
  <si>
    <t>宁化县济村乡卫生院</t>
  </si>
  <si>
    <t>宁化县治平畲族乡卫生院</t>
  </si>
  <si>
    <t>宁化县曹坊乡中心卫生院</t>
  </si>
  <si>
    <t>宁化县石壁镇中心卫生院</t>
  </si>
  <si>
    <t>宁化县中沙乡卫生院</t>
  </si>
  <si>
    <t>宁化县泉上中心卫生院</t>
  </si>
  <si>
    <t>宁化县河龙乡卫生院</t>
  </si>
  <si>
    <t>宁化县城南卫生院</t>
  </si>
  <si>
    <t>锟昆口腔诊所</t>
  </si>
  <si>
    <t>安强西医内科诊所</t>
  </si>
  <si>
    <t>宁化同欣医院</t>
  </si>
  <si>
    <t>宁化伊水珠妇科诊所</t>
  </si>
  <si>
    <t>福建三明康源中药有限公司宁化康元中医门诊部</t>
  </si>
  <si>
    <t>宁化县荣贤口腔诊所</t>
  </si>
  <si>
    <t>张族祥中医诊所</t>
  </si>
  <si>
    <t>宁化县石壁镇中心卫生院溪背村卫生所</t>
  </si>
  <si>
    <t>宁化县吕艳口腔诊所</t>
  </si>
  <si>
    <t>宁化县恬美医院有限责任公司（恬美口腔门诊部）</t>
  </si>
  <si>
    <t>刘媛西医内科诊所</t>
  </si>
  <si>
    <t>宁化县安远中心卫生院营上村观音桥卫生所</t>
  </si>
  <si>
    <t>曹坊镇上曹村卫生所</t>
  </si>
  <si>
    <t>宁化福宁医院</t>
  </si>
  <si>
    <t>清妹妇科诊所</t>
  </si>
  <si>
    <t>雅康口腔诊所</t>
  </si>
  <si>
    <t>益康诊所</t>
  </si>
  <si>
    <t>邱大东中医内科诊所</t>
  </si>
  <si>
    <t>宁化大生精神病医院</t>
  </si>
  <si>
    <t>宁化县淮土卫生院仕边村卫生所</t>
  </si>
  <si>
    <t>宁化国德医院</t>
  </si>
  <si>
    <t>宁化县淮土卫生院竹园村卫生所</t>
  </si>
  <si>
    <t>济村村卫生所</t>
  </si>
  <si>
    <t>禾口村卫生所</t>
  </si>
  <si>
    <t>淮阳村卫生所</t>
  </si>
  <si>
    <t>红旗村卫生所</t>
  </si>
  <si>
    <t>宁化县方田卫生院方田村卫生所</t>
  </si>
  <si>
    <t>宁化县河龙卫生院高阳村卫生所</t>
  </si>
  <si>
    <t>中沙村卫生所</t>
  </si>
  <si>
    <t>宁化县中沙卫生院下沙村卫生所</t>
  </si>
  <si>
    <t>宁化县曹坊中心卫生院黄金进村卫生所</t>
  </si>
  <si>
    <t>宁化县曹坊中心卫生院罗溪村卫生所</t>
  </si>
  <si>
    <t>宁化县曹坊中心卫生院三黄村卫生所</t>
  </si>
  <si>
    <t>宁化县曹坊中心卫生院下曹村卫生所</t>
  </si>
  <si>
    <t>宁化县曹坊中心卫生院滑石村卫生所</t>
  </si>
  <si>
    <t>宁化县曹坊中心卫生院黄坊村卫生所</t>
  </si>
  <si>
    <t>宁化县曹坊中心卫生院根竹村卫生所</t>
  </si>
  <si>
    <t>宁化县曹坊中心卫生院宝丰村卫生所</t>
  </si>
  <si>
    <t>宁化县曹坊中心卫生院南坑村卫生所</t>
  </si>
  <si>
    <t>宁化县曹坊中心卫生院石牛村卫生所</t>
  </si>
  <si>
    <t>宁化县曹坊中心卫生院坪上村卫生所</t>
  </si>
  <si>
    <t>宁化县曹坊中心卫生院官地村卫生所</t>
  </si>
  <si>
    <t>宁化县曹坊中心卫生院曾家背村卫生所</t>
  </si>
  <si>
    <t>宁化县治平畲族乡卫生院泥坑村卫生所</t>
  </si>
  <si>
    <t>宁化县治平畲族乡卫生院光亮村卫生所</t>
  </si>
  <si>
    <t>宁化县治平畲族乡卫生院坪埔村卫生所</t>
  </si>
  <si>
    <t>宁化县治平畲族乡卫生院田畲村卫生所</t>
  </si>
  <si>
    <t>宁化县治平畲族乡卫生院下坪村卫生所</t>
  </si>
  <si>
    <t>宁化县治平畲族乡卫生院湖背角村卫生所</t>
  </si>
  <si>
    <t>宁化县治平畲族乡卫生院邓屋村卫生所</t>
  </si>
  <si>
    <t>宁化县治平畲族乡卫生院高地村卫生所</t>
  </si>
  <si>
    <t>宁化县治平畲族乡卫生院高峰村卫生所</t>
  </si>
  <si>
    <t>宁化县石壁镇中心卫生院拱桥村卫生所</t>
  </si>
  <si>
    <t>中沙乡半溪村卫生所</t>
  </si>
  <si>
    <t>中沙乡叶坊村卫生所</t>
  </si>
  <si>
    <t>宁化县中沙卫生院楼家村卫生所</t>
  </si>
  <si>
    <t>宁化县城郊卫生院马元亭村卫生所</t>
  </si>
  <si>
    <t>宁化县城郊卫生院夏家村卫生所</t>
  </si>
  <si>
    <t>宁化县城郊卫生院社背村卫生所</t>
  </si>
  <si>
    <t>宁化县城郊卫生院瓦庄村卫生所</t>
  </si>
  <si>
    <t>宁化县城郊卫生院连屋村卫生所</t>
  </si>
  <si>
    <t>宁化县城郊卫生院李七村卫生所</t>
  </si>
  <si>
    <t>宁化县城郊卫生院下巫坊村卫生所</t>
  </si>
  <si>
    <t>宁化县城郊卫生院高堑村卫生所</t>
  </si>
  <si>
    <t>宁化县城郊卫生院都寮村卫生所</t>
  </si>
  <si>
    <t>宁化县城郊卫生院马源村卫生所</t>
  </si>
  <si>
    <t>城郊乡旧墩村卫生所</t>
  </si>
  <si>
    <t>城郊乡雷陑村卫生所</t>
  </si>
  <si>
    <t>宁化县湖村卫生院彭高村卫生所</t>
  </si>
  <si>
    <t>宁化县湖村卫生院陈家村卫生所</t>
  </si>
  <si>
    <t>宁化县湖村卫生院黎坊村卫生所</t>
  </si>
  <si>
    <t>宁化县湖村卫生院店上村卫生所</t>
  </si>
  <si>
    <t>宁化县湖村卫生院巫坊村卫生所</t>
  </si>
  <si>
    <t>宁化县湖村卫生院城门村卫生所</t>
  </si>
  <si>
    <t>宁化县湖村卫生院邓坊村卫生所</t>
  </si>
  <si>
    <t>宁化县淮土卫生院周坑村卫生所</t>
  </si>
  <si>
    <t>宁化县泉上中心卫生院青瑶村卫生所</t>
  </si>
  <si>
    <t>宁化县泉上中心卫生院豪亨村卫生所</t>
  </si>
  <si>
    <t>宁化县泉上中心卫生院黄新村卫生所</t>
  </si>
  <si>
    <t>宁化县泉上中心卫生院延祥村卫生所</t>
  </si>
  <si>
    <t>宁化县泉上中心卫生院罗李村卫生所</t>
  </si>
  <si>
    <t>宁化县泉上中心卫生院谢新村卫生所</t>
  </si>
  <si>
    <t>宁化县泉上中心卫生院新军村卫生所</t>
  </si>
  <si>
    <t>泉上镇联群村卫生所</t>
  </si>
  <si>
    <t>泉上镇泉永村卫生所</t>
  </si>
  <si>
    <t>泉上镇泉正村卫生所</t>
  </si>
  <si>
    <t>淮土乡桥头村卫生所</t>
  </si>
  <si>
    <t>宁化县淮土卫生院吴陂村卫生所</t>
  </si>
  <si>
    <t>宁化县河龙卫生院前进村卫生所</t>
  </si>
  <si>
    <t>宁化县河龙卫生院沙坪村卫生所</t>
  </si>
  <si>
    <t>宁化县河龙卫生院明珠村卫生所</t>
  </si>
  <si>
    <t>宁化县河龙卫生院大洋村卫生所</t>
  </si>
  <si>
    <t>宁化县河龙卫生院下伊村卫生所</t>
  </si>
  <si>
    <t>宁化县河龙卫生院永建村卫生所</t>
  </si>
  <si>
    <t>宁化县中沙卫生院高坪村卫生所</t>
  </si>
  <si>
    <t>宁化县中沙卫生院廖家村卫生所</t>
  </si>
  <si>
    <t>宁化县中沙卫生院练畲村卫生所</t>
  </si>
  <si>
    <t>宁化县中沙卫生院何屋村卫生所</t>
  </si>
  <si>
    <t>宁化县中沙卫生院武昌村卫生所</t>
  </si>
  <si>
    <t>宁化县中沙卫生院双源村卫生所</t>
  </si>
  <si>
    <t>宁化县中沙卫生院樟荣村卫生所</t>
  </si>
  <si>
    <t>宁化县中沙卫生院石门村卫生所</t>
  </si>
  <si>
    <t>宁化县淮土卫生院田背村卫生所</t>
  </si>
  <si>
    <t>宁化县淮土卫生院禾坑村卫生所</t>
  </si>
  <si>
    <t>宁化县城郊卫生院社下村卫生所</t>
  </si>
  <si>
    <t>宁化县城郊卫生院上畲村卫生所</t>
  </si>
  <si>
    <t>宁化县城郊卫生院巫高村卫生所</t>
  </si>
  <si>
    <t>宁化县城郊卫生院茶湖江村卫生所</t>
  </si>
  <si>
    <t>宁化县水茜卫生院张坊村卫生所</t>
  </si>
  <si>
    <t>宁化县水茜卫生院下洋村卫生所</t>
  </si>
  <si>
    <t>宁化县水茜卫生院安寨村卫生所</t>
  </si>
  <si>
    <t>宁化县水茜卫生院邱山村卫生所</t>
  </si>
  <si>
    <t>宁化县水茜卫生院棠地村卫生所</t>
  </si>
  <si>
    <t>宁化县水茜卫生院杨城村卫生所</t>
  </si>
  <si>
    <t>宁化县水茜卫生院上谢村卫生所</t>
  </si>
  <si>
    <t>宁化县水茜卫生院儒地村卫生所</t>
  </si>
  <si>
    <t>宁化县水茜卫生院庙前村卫生所</t>
  </si>
  <si>
    <t>宁化县水茜卫生院蕉坑村卫生所</t>
  </si>
  <si>
    <t>宁化县水茜卫生院沿口村卫生所</t>
  </si>
  <si>
    <t>宁化县水茜卫生院沿溪村卫生所</t>
  </si>
  <si>
    <t>宁化县水茜卫生院石寮村卫生所</t>
  </si>
  <si>
    <t>宁化县水茜卫生院下付村卫生所</t>
  </si>
  <si>
    <t>宁化县安远中心卫生院黄塘村卫生所</t>
  </si>
  <si>
    <t>宁化县安远中心卫生院岩前村卫生所</t>
  </si>
  <si>
    <t>宁化县安远中心卫生院后溪村卫生所</t>
  </si>
  <si>
    <t>宁化县安远中心卫生院洪围村卫生所</t>
  </si>
  <si>
    <t>宁化县安远中心卫生院里坑村卫生所</t>
  </si>
  <si>
    <t>宁化县安远中心卫生院杜家村卫生所</t>
  </si>
  <si>
    <t>宁化县安远中心卫生院丰坪村卫生所</t>
  </si>
  <si>
    <t>宁化县安远中心卫生院伍坊村卫生所</t>
  </si>
  <si>
    <t>宁化县安远中心卫生院东桥村卫生所</t>
  </si>
  <si>
    <t>宁化县安远中心卫生院增坑村卫生所</t>
  </si>
  <si>
    <t>宁化县安远中心卫生院永跃村卫生所</t>
  </si>
  <si>
    <t>宁化县安远中心卫生院井坑村卫生所</t>
  </si>
  <si>
    <t>宁化县安远中心卫生院硝坊村卫生所</t>
  </si>
  <si>
    <t>宁化县安远中心卫生院马家村卫生所</t>
  </si>
  <si>
    <t>宁化县安远中心卫生院割畲村卫生所</t>
  </si>
  <si>
    <t>宁化县安远中心卫生院灵丰山村卫生所</t>
  </si>
  <si>
    <t>宁化县安远中心卫生院张垣村卫生所</t>
  </si>
  <si>
    <t>宁化县安远中心卫生院割畲村吴家卫生所</t>
  </si>
  <si>
    <t>宁化县城郊卫生院九柏嵊村卫生所</t>
  </si>
  <si>
    <t>宁化县方田卫生院村头村卫生所</t>
  </si>
  <si>
    <t>宁化县方田卫生院岭下村卫生所</t>
  </si>
  <si>
    <t>宁化县方田卫生院大罗村卫生所</t>
  </si>
  <si>
    <t>宁化县方田卫生院朱王村卫生所</t>
  </si>
  <si>
    <t>宁化县方田卫生院泗溪村卫生所</t>
  </si>
  <si>
    <t>宁化县方田卫生院泗坑村卫生所</t>
  </si>
  <si>
    <t>宁化县方田卫生院南城村卫生所</t>
  </si>
  <si>
    <t>宁化县济村卫生院肖家村卫生所</t>
  </si>
  <si>
    <t>宁化县济村卫生院洋地村卫生所</t>
  </si>
  <si>
    <t>宁化县济村卫生院龙头村卫生所</t>
  </si>
  <si>
    <t>宁化县济村卫生院吾家湖村卫生所</t>
  </si>
  <si>
    <t>宁化县济村卫生院三村村卫生所</t>
  </si>
  <si>
    <t>宁化县济村卫生院武层村卫生所</t>
  </si>
  <si>
    <t>宁化县济村卫生院长坊村卫生所</t>
  </si>
  <si>
    <t>宁化县济村卫生院湖头村卫生所</t>
  </si>
  <si>
    <t>宁化县济村卫生院昆岗村卫生所</t>
  </si>
  <si>
    <t>宁化县济村卫生院新田村卫生所</t>
  </si>
  <si>
    <t>宁化县济村卫生院神坛坝村卫生所</t>
  </si>
  <si>
    <t>宁化县济村卫生院罗家村卫生所</t>
  </si>
  <si>
    <t>宁化县城南卫生院肖家村卫生所</t>
  </si>
  <si>
    <t>宁化县城南卫生院鱼龙村卫生所</t>
  </si>
  <si>
    <t>宁化县城南卫生院茜坑村卫生所</t>
  </si>
  <si>
    <t>宁化县城南卫生院横锁村卫生所</t>
  </si>
  <si>
    <t>宁化县城南卫生院水口村卫生所</t>
  </si>
  <si>
    <t>宁化县城南卫生院上坪村卫生所</t>
  </si>
  <si>
    <t>宁化县城南卫生院龙下窠村卫生所</t>
  </si>
  <si>
    <t>宁化县安乐卫生院丁坑口村卫生所</t>
  </si>
  <si>
    <t>宁化县安乐卫生院夏坊村卫生所</t>
  </si>
  <si>
    <t>宁化县安乐卫生院赖畲村卫生所</t>
  </si>
  <si>
    <t>宁化县安乐卫生院刘坊村卫生所</t>
  </si>
  <si>
    <t>宁化县安乐卫生院谢坊村卫生所</t>
  </si>
  <si>
    <t>宁化县安乐卫生院洋坊村卫生所</t>
  </si>
  <si>
    <t>宁化县安乐卫生院马家围村卫生所</t>
  </si>
  <si>
    <t>宁化县淮土卫生院青平村卫生所</t>
  </si>
  <si>
    <t>宁化县淮土卫生院团结村卫生所</t>
  </si>
  <si>
    <t>宁化县淮土卫生院五星村卫生所</t>
  </si>
  <si>
    <t>宁化县淮土卫生院水东村卫生所</t>
  </si>
  <si>
    <t>宁化县淮土卫生院梨树村卫生所</t>
  </si>
  <si>
    <t>宁化县淮土卫生院寒谷村卫生所</t>
  </si>
  <si>
    <t>宁化县淮土卫生院凤山村卫生所</t>
  </si>
  <si>
    <t>宁化县淮土卫生院隘门村卫生所</t>
  </si>
  <si>
    <t>宁化县淮土卫生院罗坑村卫生所</t>
  </si>
  <si>
    <t>宁化县淮土卫生院大王村卫生所</t>
  </si>
  <si>
    <t>宁化县淮土卫生院赤岭村卫生所</t>
  </si>
  <si>
    <t>宁化县淮土卫生院寨下村卫生所</t>
  </si>
  <si>
    <t>宁化县淮土卫生院孙坑村卫生所</t>
  </si>
  <si>
    <t>宁化县石壁镇中心卫生院陂下村卫生所</t>
  </si>
  <si>
    <t>宁化县石壁镇中心卫生院隆陂村卫生所</t>
  </si>
  <si>
    <t>宁化县石壁镇中心卫生院三坑村卫生所</t>
  </si>
  <si>
    <t>宁化县石壁镇中心卫生院江头村卫生所</t>
  </si>
  <si>
    <t>宁化县石壁镇中心卫生院陈塘村卫生所</t>
  </si>
  <si>
    <t>宁化县石壁镇中心卫生院小吴村卫生所</t>
  </si>
  <si>
    <t>宁化县石壁中心卫生院桃金村卫生所</t>
  </si>
  <si>
    <t>宁化县石壁中心卫生院陈家村卫生所</t>
  </si>
  <si>
    <t>宁化县石壁中心卫生院江家村卫生所</t>
  </si>
  <si>
    <t>宁化县石壁中心卫生院江口村卫生所</t>
  </si>
  <si>
    <t>宁化县石壁中心卫生院大路村卫生所</t>
  </si>
  <si>
    <t>宁化县石壁中心卫生院镇官坑村卫生所</t>
  </si>
  <si>
    <t>宁化县石壁中心卫生院张家地村卫生所</t>
  </si>
  <si>
    <t>宁化县石壁中心卫生院邓坊村卫生所</t>
  </si>
  <si>
    <t>宁化县石壁中心卫生院南田村卫生所</t>
  </si>
  <si>
    <t>宁化县石壁中心卫生院杨边村卫生所</t>
  </si>
  <si>
    <t>刘建明西医内科诊所</t>
  </si>
  <si>
    <t>宁化县卫计局朝阳社区医养结合卫生服务站</t>
  </si>
  <si>
    <t>翠江镇小溪村卫生所</t>
  </si>
  <si>
    <t>英美皮肤科诊所</t>
  </si>
  <si>
    <t>宁化振阶中医诊所</t>
  </si>
  <si>
    <t>刘泽福中医诊所</t>
  </si>
  <si>
    <t>三明工贸学校医务室</t>
  </si>
  <si>
    <t>宁化县湖村卫生院巫坊村岑坑卫生所</t>
  </si>
  <si>
    <t>宁化县湖村卫生院谌坑村卫生所</t>
  </si>
  <si>
    <t>宁化县湖村卫生院龙头村卫生所</t>
  </si>
  <si>
    <t>宁化县湖村卫生院下埠村卫生所</t>
  </si>
  <si>
    <t>昌仪西医内科诊所</t>
  </si>
  <si>
    <t>三明市皮肤病医院宁化分院</t>
  </si>
  <si>
    <t>黄本荣西医内科诊所</t>
  </si>
  <si>
    <t>宁化县卫计局城西社区医养结合卫生服务站</t>
  </si>
  <si>
    <t>宁化县卫计局南街社区医养结合卫生服务站</t>
  </si>
  <si>
    <t>宁化县卫计局中山社区医养结合卫生服务站</t>
  </si>
  <si>
    <t>治平乡彭坊村卫生所</t>
  </si>
  <si>
    <t>治平乡治平村卫生所</t>
  </si>
  <si>
    <t>水茜乡水茜村卫生所</t>
  </si>
  <si>
    <t>湖村镇石下村卫生所</t>
  </si>
  <si>
    <t>治平乡社福村卫生所</t>
  </si>
  <si>
    <t>安乐乡安乐村卫生所</t>
  </si>
  <si>
    <t>城南乡青塘村卫生所</t>
  </si>
  <si>
    <t>城南乡城南村卫生所</t>
  </si>
  <si>
    <t>泉上镇泉上村卫生所</t>
  </si>
  <si>
    <t>石壁镇石碧村卫生所</t>
  </si>
  <si>
    <t>安乐乡黄庄村卫生所</t>
  </si>
  <si>
    <t>城郊乡杨禾村卫生所</t>
  </si>
  <si>
    <t>翠江镇双虹村卫生所</t>
  </si>
  <si>
    <t>宁化第一中学医务室</t>
  </si>
  <si>
    <t>中山村卫生所</t>
  </si>
  <si>
    <t>宁化县卫计局红卫社区医养结合卫生服务站</t>
  </si>
  <si>
    <t>宁化县卫计局双虹社区医养结合卫生服务站</t>
  </si>
  <si>
    <t>宁化县卫计局小溪社区医养结合卫生服务站</t>
  </si>
  <si>
    <t>张德能中医诊所</t>
  </si>
  <si>
    <t>和平骨伤诊所</t>
  </si>
  <si>
    <t>宁化六中医务室</t>
  </si>
  <si>
    <t>唯美牙科</t>
  </si>
  <si>
    <t>宁化七中医疗室</t>
  </si>
  <si>
    <t>黄桥元中医诊所</t>
  </si>
  <si>
    <t>陈美良皮肤科诊所</t>
  </si>
  <si>
    <t>张良泉中医肛肠科</t>
  </si>
  <si>
    <t>曹坊张燕平内科诊所</t>
  </si>
  <si>
    <t>黄清华诊所</t>
  </si>
  <si>
    <t>张鸿生中医內科诊所</t>
  </si>
  <si>
    <t>邹金远口腔诊所</t>
  </si>
  <si>
    <t>邱加林口腔诊所</t>
  </si>
  <si>
    <t>钦华口腔诊所</t>
  </si>
  <si>
    <t>银萍牙科诊所</t>
  </si>
  <si>
    <t>张发吉西医内科诊所</t>
  </si>
  <si>
    <t>曹成铿诊所</t>
  </si>
  <si>
    <t>宁化县卫计局北山社区医养结合卫生服务站</t>
  </si>
  <si>
    <t>翠江镇红卫村卫生所</t>
  </si>
  <si>
    <t>宁化县疾病预防控制中心</t>
  </si>
  <si>
    <t>将乐县总医院</t>
  </si>
  <si>
    <t>福建省将乐县中医院</t>
  </si>
  <si>
    <t>将乐县妇幼保健院</t>
  </si>
  <si>
    <t>将乐县大源乡卫生院</t>
  </si>
  <si>
    <t>将乐县高唐镇中心卫生院</t>
  </si>
  <si>
    <t>将乐县漠源乡卫生院</t>
  </si>
  <si>
    <t>将乐县南口中心卫生院</t>
  </si>
  <si>
    <t>将乐县余坊乡卫生院</t>
  </si>
  <si>
    <t>将乐县万全乡卫生院</t>
  </si>
  <si>
    <t>将乐县水南社区卫生服务中心</t>
  </si>
  <si>
    <t>将乐县白莲镇卫生院</t>
  </si>
  <si>
    <t>将乐县安仁乡卫生院</t>
  </si>
  <si>
    <t>将乐县光明镇卫生院</t>
  </si>
  <si>
    <t>将乐县黄潭镇卫生院</t>
  </si>
  <si>
    <t>将乐县万安镇中心卫生院</t>
  </si>
  <si>
    <t>将乐县光明镇际下村卫生所</t>
  </si>
  <si>
    <t>将乐县光明镇卫生院台上茶林新村卫生所</t>
  </si>
  <si>
    <t>将乐县漠源乡卫生院伍坊村卫生所</t>
  </si>
  <si>
    <t>将乐县漠源乡卫生院坡坑村卫生所</t>
  </si>
  <si>
    <t>将乐县万全乡卫生院常安村卫生所</t>
  </si>
  <si>
    <t>将乐县安仁乡卫生院余坑村卫生所</t>
  </si>
  <si>
    <t>将乐县白莲镇墈厚村卫生所</t>
  </si>
  <si>
    <t>将乐县高唐镇中心卫生院楼杉村卫生所</t>
  </si>
  <si>
    <t>将乐县古镛镇文曲村坡上卫生室</t>
  </si>
  <si>
    <t>将乐县城区社区卫生服务中心玉华小区卫生所</t>
  </si>
  <si>
    <t>将乐县高唐镇中心卫生院邓坊村卫生所</t>
  </si>
  <si>
    <t>将乐美雅口腔诊所</t>
  </si>
  <si>
    <t>将乐县龙康诊所</t>
  </si>
  <si>
    <t>将乐县水南中心幼儿园卫生站</t>
  </si>
  <si>
    <t>将乐县杨时小学卫生站</t>
  </si>
  <si>
    <t>将乐日照上河诊所</t>
  </si>
  <si>
    <t>将乐春旺诊所</t>
  </si>
  <si>
    <t>将乐禾创口腔诊所</t>
  </si>
  <si>
    <t>将乐县水南镇水南溪南村卫生所</t>
  </si>
  <si>
    <t>将乐县南口镇松岭村卫生所</t>
  </si>
  <si>
    <t>将乐县大源乡卫生院西田村卫生所</t>
  </si>
  <si>
    <t>将乐县南口镇南口村卫生所</t>
  </si>
  <si>
    <t>将乐县白莲镇白莲村联合卫生所</t>
  </si>
  <si>
    <t>将乐县高唐镇中心卫生院常源村卫生所</t>
  </si>
  <si>
    <t>将乐县万安镇中心卫生院坊头村卫生所</t>
  </si>
  <si>
    <t>将乐县漠源乡卫生院圭洋村卫生所</t>
  </si>
  <si>
    <t>将乐县大源乡卫生院增源村卫生所</t>
  </si>
  <si>
    <t>将乐县城区社区卫生服务中心新路村卫生所</t>
  </si>
  <si>
    <t>将乐县城区社区卫生服务中心和平村卫生所</t>
  </si>
  <si>
    <t>将乐县余坊乡卫生院瓜溪村卫生所</t>
  </si>
  <si>
    <t>将乐县余坊乡卫生院余源村卫生所</t>
  </si>
  <si>
    <t>将乐县万全乡卫生院阳源村卫生所</t>
  </si>
  <si>
    <t>将乐县南口中心卫生院温坊村卫生所</t>
  </si>
  <si>
    <t>将乐县漠源乡卫生院湖管村卫生所</t>
  </si>
  <si>
    <t>将乐县光明镇卫生院永吉村卫生所</t>
  </si>
  <si>
    <t>将乐县光明镇卫生院界口村卫生所</t>
  </si>
  <si>
    <t>将乐县光明镇卫生院各布村卫生所</t>
  </si>
  <si>
    <t>将乐县高唐镇中心卫生院常口村卫生所</t>
  </si>
  <si>
    <t>将乐县大源乡卫生院肖坊村卫生所</t>
  </si>
  <si>
    <t>将乐县白莲镇卫生院三溪村卫生所</t>
  </si>
  <si>
    <t>将乐县万安镇中心卫生院寺许村卫生所</t>
  </si>
  <si>
    <t>将乐县城区社区卫生服务中心积善村卫生所</t>
  </si>
  <si>
    <t>将乐县黄潭镇卫生院将溪村卫生所</t>
  </si>
  <si>
    <t>将乐县万全乡卫生院竹舟分院</t>
  </si>
  <si>
    <t>将乐县万安镇中心卫生院良坊村卫生所</t>
  </si>
  <si>
    <t>将乐县安仁乡卫生院泽坊村卫生所</t>
  </si>
  <si>
    <t>将乐县老干部局医务室</t>
  </si>
  <si>
    <t>将乐县安仁乡卫生院伍宿村卫生所</t>
  </si>
  <si>
    <t>将乐县南口中心卫生院上仰村卫生所</t>
  </si>
  <si>
    <t>将乐县黄潭镇卫生院元俚村卫生所</t>
  </si>
  <si>
    <t>将乐县余坊乡卫生院隆兴村卫生所</t>
  </si>
  <si>
    <t>将乐县实验小学卫生站</t>
  </si>
  <si>
    <t>将乐县实验幼儿园卫生站</t>
  </si>
  <si>
    <t>将乐县新世纪牙美口腔诊所</t>
  </si>
  <si>
    <t>将乐县万安镇中心卫生院福匡村卫生所</t>
  </si>
  <si>
    <t>将乐县水南镇渡头村卫生室</t>
  </si>
  <si>
    <t>将乐县水南镇新兴村卫生所</t>
  </si>
  <si>
    <t>将乐县龙栖山国家级自然保护区余家坪卫生所</t>
  </si>
  <si>
    <t>将乐县古镛镇胜利村卫生所</t>
  </si>
  <si>
    <t>将乐县古镛镇玉华村卫生所</t>
  </si>
  <si>
    <t>将乐县古镛镇解放村卫生所</t>
  </si>
  <si>
    <t>将乐县白莲镇古楼村卫生所</t>
  </si>
  <si>
    <t>将乐县水南镇水南村卫生室</t>
  </si>
  <si>
    <t>将乐县古镛镇新华村卫生所</t>
  </si>
  <si>
    <t>将乐县水南镇三班村卫生所</t>
  </si>
  <si>
    <t>将乐县古镛镇积善洋布村卫生所</t>
  </si>
  <si>
    <t>将乐县白莲镇天许村卫生所</t>
  </si>
  <si>
    <t>将乐县余坊乡卫生院周厝村卫生所</t>
  </si>
  <si>
    <t>将乐县大源乡卫生院崇善村卫生所</t>
  </si>
  <si>
    <t>将乐县黄潭镇卫生院泰村卫生所</t>
  </si>
  <si>
    <t>将乐县光明镇界源村卫生所</t>
  </si>
  <si>
    <t>将乐县南口镇陈厝村卫生所</t>
  </si>
  <si>
    <t>陈丽中医针灸推拿诊所</t>
  </si>
  <si>
    <t>将乐县卫计局龙池社区医养结合卫生服务站</t>
  </si>
  <si>
    <t>将乐县镛城吉康诊所</t>
  </si>
  <si>
    <t>将乐县健安诊所</t>
  </si>
  <si>
    <t>将乐县医院驻看守所卫生所</t>
  </si>
  <si>
    <t>将乐县李勇辉中医诊所</t>
  </si>
  <si>
    <t>将乐县建新诊所</t>
  </si>
  <si>
    <t>将乐县志明牙科诊所</t>
  </si>
  <si>
    <t>将乐县东门诊所</t>
  </si>
  <si>
    <t>将乐鹏华口腔诊所</t>
  </si>
  <si>
    <t>将乐县水南学校医务室</t>
  </si>
  <si>
    <t>将乐县水南中学医务室</t>
  </si>
  <si>
    <t>将乐县第一中学医务室</t>
  </si>
  <si>
    <t>将乐四中医务室</t>
  </si>
  <si>
    <t>将乐县南口中心卫生院小拔村卫生所</t>
  </si>
  <si>
    <t>将乐县鑫华诊所</t>
  </si>
  <si>
    <t>将乐县黄潭镇卫生院祖教村卫生所</t>
  </si>
  <si>
    <t>将乐县安仁乡卫生院福山村卫生所</t>
  </si>
  <si>
    <t>将乐县济欣中西医结合诊所</t>
  </si>
  <si>
    <t>将乐县连氏中医诊所</t>
  </si>
  <si>
    <t>将乐瑞康诊所</t>
  </si>
  <si>
    <t>将乐县华山社区卫生服务站</t>
  </si>
  <si>
    <t>泰宁县总医院</t>
  </si>
  <si>
    <t>泰宁县中医院</t>
  </si>
  <si>
    <t>泰宁县大龙乡中心卫生院龙安分院</t>
  </si>
  <si>
    <t>泰宁县朱口中心卫生院</t>
  </si>
  <si>
    <t>泰宁县杉城社区卫生服务中心</t>
  </si>
  <si>
    <t>泰宁县大龙乡中心卫生院</t>
  </si>
  <si>
    <t>泰宁县上青乡卫生院</t>
  </si>
  <si>
    <t>泰宁县梅口乡卫生院</t>
  </si>
  <si>
    <t>泰宁县大田乡卫生院</t>
  </si>
  <si>
    <t>泰宁县开善乡卫生院</t>
  </si>
  <si>
    <t>泰宁县朱口中心卫生院龙湖分院</t>
  </si>
  <si>
    <t>泰宁县下渠镇卫生院</t>
  </si>
  <si>
    <t>泰宁县新桥乡卫生院</t>
  </si>
  <si>
    <t>泰宁县妇幼保健院</t>
  </si>
  <si>
    <t>泰宁县朱口镇第一小学卫生站</t>
  </si>
  <si>
    <t>泰宁一中医务室</t>
  </si>
  <si>
    <t>泰宁县金湖幼儿园卫生站</t>
  </si>
  <si>
    <t>泰宁县水南小学卫生站</t>
  </si>
  <si>
    <t>泰宁县丹霞幼儿园卫生站</t>
  </si>
  <si>
    <t>泰宁县第四中学卫生站</t>
  </si>
  <si>
    <t>泰宁县开善乡卫生院池潭村卫生所</t>
  </si>
  <si>
    <t>泰宁县开善乡卫生院洋坑村卫生所</t>
  </si>
  <si>
    <t>刘来金中医诊所</t>
  </si>
  <si>
    <t>泰宁县朱口中心卫生院龙湖分院渠高村卫生所</t>
  </si>
  <si>
    <t>泰宁县朱口中心卫生院龙湖分院神下村卫生所</t>
  </si>
  <si>
    <t>泰宁县朱口中心卫生院龙湖分院黄厝村卫生所</t>
  </si>
  <si>
    <t>泰宁县大田卫生院乡鱼川村卫生所</t>
  </si>
  <si>
    <t>泰宁县大龙乡中心卫生院龙安分院焦溪村卫生所</t>
  </si>
  <si>
    <t>泰宁县杉城社区卫生服务中心八里桥村卫生所</t>
  </si>
  <si>
    <t>泰宁县杉城社区卫生服务中心长兴村卫生所</t>
  </si>
  <si>
    <t>泰宁县杉城镇红光村卫生所</t>
  </si>
  <si>
    <t>泰宁县大龙乡中心卫生院尧山村卫生所</t>
  </si>
  <si>
    <t>泰宁县大龙乡中心卫生院双坪村卫生所</t>
  </si>
  <si>
    <t>泰宁县大龙乡中心卫生院官江村卫生所</t>
  </si>
  <si>
    <t>泰宁县杉城社区卫生服务中心南溪村卫生所</t>
  </si>
  <si>
    <t>泰宁县杉城社区卫生服务中心南会村卫生所</t>
  </si>
  <si>
    <t>泰宁县杉城社区卫生服务中心丰岩村卫生所</t>
  </si>
  <si>
    <t>泰宁县杉城社区卫生服务中心东石村卫生所</t>
  </si>
  <si>
    <t>泰宁县杉城社区卫生服务中心洋川村卫生所</t>
  </si>
  <si>
    <t>泰宁县下渠镇卫生院宁路村卫生所</t>
  </si>
  <si>
    <t>泰宁县下渠镇卫生院渠里村卫生所</t>
  </si>
  <si>
    <t>泰宁县下渠镇卫生院王坑村卫生所</t>
  </si>
  <si>
    <t>泰宁县下渠镇卫生院大渠村卫生所</t>
  </si>
  <si>
    <t>泰宁县朱口中心卫生院音山村卫生所</t>
  </si>
  <si>
    <t>泰宁县朱口中心卫生院神后垅新村卫生所</t>
  </si>
  <si>
    <t>泰宁县实验幼儿园卫生站</t>
  </si>
  <si>
    <t>泰宁三中卫生站</t>
  </si>
  <si>
    <t>泰宁县杉城镇红光村状元街卫生所</t>
  </si>
  <si>
    <t>永跃口腔诊所</t>
  </si>
  <si>
    <t>新御景口腔诊所</t>
  </si>
  <si>
    <t>泰宁县金湖御景社区卫生服务站</t>
  </si>
  <si>
    <t>泰宁县卫计局北洲社区医养结合卫生服务站</t>
  </si>
  <si>
    <t>詹建宁牙科诊所</t>
  </si>
  <si>
    <t>泰宁县水西社区医养结合卫生服务站</t>
  </si>
  <si>
    <t>肖寿林牙科诊所</t>
  </si>
  <si>
    <t>泰宁县城东社区卫生服务站</t>
  </si>
  <si>
    <t>泰宁实验小学卫生站</t>
  </si>
  <si>
    <t>泰宁县梅口乡卫生院廖元村卫生所</t>
  </si>
  <si>
    <t>泰宁县梅口乡卫生院水际村卫生所</t>
  </si>
  <si>
    <t>泰宁县梅口乡卫生院谢家坪村卫生所</t>
  </si>
  <si>
    <t>泰宁县五谷幼儿园卫生站</t>
  </si>
  <si>
    <t>泰宁县开善乡卫生院墩上村卫生所</t>
  </si>
  <si>
    <t>泰宁县开善乡卫生院余上村卫生所</t>
  </si>
  <si>
    <t>泰宁县朱口中心卫生院龙湖分院官田村卫生所</t>
  </si>
  <si>
    <t>泰宁县朱口中心卫生院龙湖分院洋发村卫生所</t>
  </si>
  <si>
    <t>泰宁县大田乡卫生院料坊村卫生所</t>
  </si>
  <si>
    <t>泰宁县大田乡卫生院金坑村卫生所</t>
  </si>
  <si>
    <t>泰宁县大龙乡中心卫生院龙安分院张地村卫生所</t>
  </si>
  <si>
    <t>泰宁县大龙乡中心卫生院龙安分院角溪村卫生所</t>
  </si>
  <si>
    <t>泰宁县杉城镇水南村卫生所</t>
  </si>
  <si>
    <t>泰宁县杉城社区卫生服务中心吕家坊村卫生所</t>
  </si>
  <si>
    <t>泰宁县杉城社区卫生服务中心梅桥村卫生所</t>
  </si>
  <si>
    <t>泰宁县杉城社区卫生服务中心三里村卫生所</t>
  </si>
  <si>
    <t>泰宁县杉城社区卫生服务中心邱洪村卫生所</t>
  </si>
  <si>
    <t>泰宁县杉城社区卫生服务中心帐干村卫生所</t>
  </si>
  <si>
    <t>泰宁县上青乡卫生院东山村卫生所</t>
  </si>
  <si>
    <t>泰宁县上青乡卫生院崇际村卫生所</t>
  </si>
  <si>
    <t>泰宁县上青乡卫生院永兴村卫生所</t>
  </si>
  <si>
    <t>泰宁县下渠镇卫生院大湖村卫生所</t>
  </si>
  <si>
    <t>泰宁县朱口中心卫生院石辋村卫生所</t>
  </si>
  <si>
    <t>泰宁县朱口中心卫生院梅林村卫生所</t>
  </si>
  <si>
    <t>泰宁县朱口中心卫生院朱口村卫生所</t>
  </si>
  <si>
    <t>泰宁金湖旅专卫生站</t>
  </si>
  <si>
    <t>泰宁县杉城镇红光村卫生室</t>
  </si>
  <si>
    <t>泰宁县杉城镇红卫村卫生所</t>
  </si>
  <si>
    <t>泰宁县杉城镇民主村工业路城步巷卫生所</t>
  </si>
  <si>
    <t>泰宁县杉城镇民主村卫生室</t>
  </si>
  <si>
    <t>泰宁县杉城镇胜二村卫生所</t>
  </si>
  <si>
    <t>泰宁县杉城镇民主村卫生所</t>
  </si>
  <si>
    <t>泰宁县疾病预防控制中心</t>
  </si>
  <si>
    <t>建宁县总医院</t>
  </si>
  <si>
    <t>建宁县里心镇中心卫生院</t>
  </si>
  <si>
    <t>建宁县黄坊乡卫生院</t>
  </si>
  <si>
    <t>建宁县伊家乡卫生院</t>
  </si>
  <si>
    <t>建宁县黄埠乡卫生院</t>
  </si>
  <si>
    <t>建宁县妇幼保健院</t>
  </si>
  <si>
    <t>建宁县濉溪镇卫生院</t>
  </si>
  <si>
    <t>建宁县均口镇中心卫生院</t>
  </si>
  <si>
    <t>建宁县客坊乡卫生院</t>
  </si>
  <si>
    <t>建宁县城区社区卫生服务中心</t>
  </si>
  <si>
    <t>建宁县溪源乡卫生院</t>
  </si>
  <si>
    <t>建宁中西医结合医院</t>
  </si>
  <si>
    <t>廖运辉中医诊所</t>
  </si>
  <si>
    <t>建宁县第一中学卫生保健所</t>
  </si>
  <si>
    <t>永跃口腔门诊部</t>
  </si>
  <si>
    <t>正忠口腔诊所</t>
  </si>
  <si>
    <t>建宁县濉溪镇河东村卫生所</t>
  </si>
  <si>
    <t>均口镇中心卫生院龙头村卫生所</t>
  </si>
  <si>
    <t>均口镇中心卫生院隆下村卫生所</t>
  </si>
  <si>
    <t>伊家乡伊家村卫生所张显贵卫生室</t>
  </si>
  <si>
    <t>伊家乡卫生院兰溪村卫生所</t>
  </si>
  <si>
    <t>伊家乡卫生院东风村卫生所</t>
  </si>
  <si>
    <t>黄埠乡卫生院竹薮村卫生所</t>
  </si>
  <si>
    <t>溪源乡卫生院楚尾村卫生所</t>
  </si>
  <si>
    <t>溪源乡卫生院大岭村卫生所</t>
  </si>
  <si>
    <t>溪源乡卫生院都团村卫生所</t>
  </si>
  <si>
    <t>溪源乡卫生院鲇坑村卫生所</t>
  </si>
  <si>
    <t>溪源乡卫生院上坪村卫生所</t>
  </si>
  <si>
    <t>溪源乡卫生院桐荣村卫生所</t>
  </si>
  <si>
    <t>王襄庆中医诊所</t>
  </si>
  <si>
    <t>张初堤中医诊所</t>
  </si>
  <si>
    <t>建宁县桥南苑诊所</t>
  </si>
  <si>
    <t>梁建平诊所</t>
  </si>
  <si>
    <t>黄坊乡陈岭村邓友红卫生所</t>
  </si>
  <si>
    <t>黄坊乡卫生院陈岭村卫生所</t>
  </si>
  <si>
    <t>邱燕琴口腔诊所</t>
  </si>
  <si>
    <t>建宁县濉溪镇水南村卫生所徐太乾卫生室</t>
  </si>
  <si>
    <t>黄坊乡卫生院将上村卫生所</t>
  </si>
  <si>
    <t>均口镇中心卫生院焦坑村卫生所</t>
  </si>
  <si>
    <t>建宁县第三（智华）中学卫生保健室</t>
  </si>
  <si>
    <t>濉溪镇卫生院高峰村卫生所</t>
  </si>
  <si>
    <t>里心镇中心卫生院大南村卫生所</t>
  </si>
  <si>
    <t>濉溪镇卫生院圳头村卫生所</t>
  </si>
  <si>
    <t>建宁县濉溪镇水南村卫生所应道强卫生室</t>
  </si>
  <si>
    <t>建宁县濉溪镇综合农场卫生所黄仰来卫生室</t>
  </si>
  <si>
    <t>濉溪镇卫生院大源村卫生所</t>
  </si>
  <si>
    <t>濉溪镇卫生院斗埕村卫生所</t>
  </si>
  <si>
    <t>建宁县濉溪镇卫生院长吉村卫生所</t>
  </si>
  <si>
    <t>建宁县濉溪镇卫生院水西村卫生所</t>
  </si>
  <si>
    <t>黄坊乡卫生院武调村卫生所</t>
  </si>
  <si>
    <t>黄坊乡卫生院安寅村卫生所</t>
  </si>
  <si>
    <t>黄坊乡卫生院芦岭村卫生所</t>
  </si>
  <si>
    <t>黄坊乡卫生院毛坊村卫生所</t>
  </si>
  <si>
    <t>建宁县均口镇垅源村卫生所</t>
  </si>
  <si>
    <t>均口镇中心卫生院岭腰村卫生所</t>
  </si>
  <si>
    <t>均口镇中心卫生院黄岭村卫生所</t>
  </si>
  <si>
    <t>均口镇中心卫生院修竹村卫生所</t>
  </si>
  <si>
    <t>均口镇中心卫生院芰坑村卫生所</t>
  </si>
  <si>
    <t>均口镇中心卫生院半寮村卫生所</t>
  </si>
  <si>
    <t>均口镇中心卫生院官常村卫生所</t>
  </si>
  <si>
    <t>均口镇中心卫生院洋坑村卫生所</t>
  </si>
  <si>
    <t>均口镇中心卫生院台田村卫生所</t>
  </si>
  <si>
    <t>伊家乡卫生院沙洲村卫生所</t>
  </si>
  <si>
    <t>伊家乡卫生院陈家村卫生所</t>
  </si>
  <si>
    <t>伊家乡卫生院双坑村卫生所</t>
  </si>
  <si>
    <t>伊家乡卫生院笔架村卫生所</t>
  </si>
  <si>
    <t>伊家乡卫生院隘上村卫生所</t>
  </si>
  <si>
    <t>黄埠乡卫生院陈余村卫生所</t>
  </si>
  <si>
    <t>黄埠乡卫生院大余村卫生所</t>
  </si>
  <si>
    <t>黄埠乡卫生院贤河村卫生所</t>
  </si>
  <si>
    <t>客坊乡卫生院龙溪村卫生所</t>
  </si>
  <si>
    <t>客坊乡卫生院中畲村卫生所</t>
  </si>
  <si>
    <t>客坊乡卫生院里元村卫生所</t>
  </si>
  <si>
    <t>溪源乡卫生院蒋坊村卫生所</t>
  </si>
  <si>
    <t>里心镇中心卫生院新圩村卫生所</t>
  </si>
  <si>
    <t>里心镇中心卫生院上黎村卫生所</t>
  </si>
  <si>
    <t>里心镇中心卫生院芦田村卫生所</t>
  </si>
  <si>
    <t>里心镇中心卫生院双溪村卫生所</t>
  </si>
  <si>
    <t>里心镇中心卫生院宁源村卫生所</t>
  </si>
  <si>
    <t>建宁县疾病预防控制中心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</si>
</sst>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.75"/>
      <color rgb="FF4D4D4D"/>
      <name val="Microsoft JhengHei"/>
      <charset val="134"/>
    </font>
    <font>
      <sz val="9.75"/>
      <color rgb="FF666666"/>
      <name val="Microsoft JhengHe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3E4E1"/>
      </right>
      <top style="medium">
        <color rgb="FFE3E4E1"/>
      </top>
      <bottom style="medium">
        <color rgb="FFE3E4E1"/>
      </bottom>
      <diagonal/>
    </border>
    <border>
      <left style="medium">
        <color rgb="FFE3E4E1"/>
      </left>
      <right style="medium">
        <color rgb="FFE3E4E1"/>
      </right>
      <top style="medium">
        <color rgb="FFE3E4E1"/>
      </top>
      <bottom style="medium">
        <color rgb="FFE3E4E1"/>
      </bottom>
      <diagonal/>
    </border>
    <border>
      <left/>
      <right/>
      <top/>
      <bottom style="medium">
        <color rgb="FFE3E4E1"/>
      </bottom>
      <diagonal/>
    </border>
    <border>
      <left/>
      <right style="medium">
        <color rgb="FFE3E4E1"/>
      </right>
      <top/>
      <bottom style="medium">
        <color rgb="FFE3E4E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9" Type="http://schemas.openxmlformats.org/officeDocument/2006/relationships/hyperlink" Target="https://xxbg.jdzx.net.cn/nnhis/common/page!queryPage.do?mtm_page_url=app/summary/infectious/javascript:brow('2c9094a1762bfcc601763c19eef5350e','0607','')" TargetMode="External"/><Relationship Id="rId998" Type="http://schemas.openxmlformats.org/officeDocument/2006/relationships/hyperlink" Target="https://xxbg.jdzx.net.cn/nnhis/common/page!queryPage.do?mtm_page_url=app/summary/infectious/javascript:brow('2c9094a5862132df018630539b0f209e','0608','')" TargetMode="External"/><Relationship Id="rId997" Type="http://schemas.openxmlformats.org/officeDocument/2006/relationships/hyperlink" Target="https://xxbg.jdzx.net.cn/nnhis/common/page!queryPage.do?mtm_page_url=app/summary/infectious/javascript:brow('2c9094a58104e92a01813d6cc7130cbd','0608','')" TargetMode="External"/><Relationship Id="rId996" Type="http://schemas.openxmlformats.org/officeDocument/2006/relationships/hyperlink" Target="https://xxbg.jdzx.net.cn/nnhis/common/page!queryPage.do?mtm_page_url=app/summary/infectious/javascript:brow('2c9094a1762bfcc601763c244102424d','0608','')" TargetMode="External"/><Relationship Id="rId995" Type="http://schemas.openxmlformats.org/officeDocument/2006/relationships/hyperlink" Target="https://xxbg.jdzx.net.cn/nnhis/common/page!queryPage.do?mtm_page_url=app/summary/infectious/javascript:brow('2c9094a584cb504f0184ea8a02d8347d','0608','')" TargetMode="External"/><Relationship Id="rId994" Type="http://schemas.openxmlformats.org/officeDocument/2006/relationships/hyperlink" Target="https://xxbg.jdzx.net.cn/nnhis/common/page!queryPage.do?mtm_page_url=app/summary/infectious/javascript:brow('2c9094a27641c2c101764a291dbb32f2','0608','')" TargetMode="External"/><Relationship Id="rId993" Type="http://schemas.openxmlformats.org/officeDocument/2006/relationships/hyperlink" Target="https://xxbg.jdzx.net.cn/nnhis/common/page!queryPage.do?mtm_page_url=app/summary/infectious/javascript:brow('2c9094a584cb504f0184e035e72837da','0608','')" TargetMode="External"/><Relationship Id="rId992" Type="http://schemas.openxmlformats.org/officeDocument/2006/relationships/hyperlink" Target="https://xxbg.jdzx.net.cn/nnhis/common/page!queryPage.do?mtm_page_url=app/summary/infectious/javascript:brow('2c9094a584cb504f0184e0356d963773','0608','')" TargetMode="External"/><Relationship Id="rId991" Type="http://schemas.openxmlformats.org/officeDocument/2006/relationships/hyperlink" Target="https://xxbg.jdzx.net.cn/nnhis/common/page!queryPage.do?mtm_page_url=app/summary/infectious/javascript:brow('2c9094a27e622059017e9a61e6b311d4','0607','')" TargetMode="External"/><Relationship Id="rId990" Type="http://schemas.openxmlformats.org/officeDocument/2006/relationships/hyperlink" Target="https://xxbg.jdzx.net.cn/nnhis/common/page!queryPage.do?mtm_page_url=app/summary/infectious/javascript:brow('2c9094a27597c01c0175b52be1dd2bad','0607','')" TargetMode="External"/><Relationship Id="rId99" Type="http://schemas.openxmlformats.org/officeDocument/2006/relationships/hyperlink" Target="https://xxbg.jdzx.net.cn/nnhis/common/page!queryPage.do?mtm_page_url=app/summary/infectious/javascript:brow('2c9094a58104e92a01814b4af8dd1f93','0606','')" TargetMode="External"/><Relationship Id="rId989" Type="http://schemas.openxmlformats.org/officeDocument/2006/relationships/hyperlink" Target="https://xxbg.jdzx.net.cn/nnhis/common/page!queryPage.do?mtm_page_url=app/summary/infectious/javascript:brow('2c9094a2716255280171632739e376c5','0608','')" TargetMode="External"/><Relationship Id="rId988" Type="http://schemas.openxmlformats.org/officeDocument/2006/relationships/hyperlink" Target="https://xxbg.jdzx.net.cn/nnhis/common/page!queryPage.do?mtm_page_url=app/summary/infectious/javascript:brow('2c9094a26883593e0168921f950435a5','0607','')" TargetMode="External"/><Relationship Id="rId987" Type="http://schemas.openxmlformats.org/officeDocument/2006/relationships/hyperlink" Target="https://xxbg.jdzx.net.cn/nnhis/common/page!queryPage.do?mtm_page_url=app/summary/infectious/javascript:brow('2c9094a184eac8410184f5f727e70b13','0608','')" TargetMode="External"/><Relationship Id="rId986" Type="http://schemas.openxmlformats.org/officeDocument/2006/relationships/hyperlink" Target="https://xxbg.jdzx.net.cn/nnhis/common/page!queryPage.do?mtm_page_url=app/summary/infectious/javascript:brow('2c9094a16ea70f47016eabdcb4796adc','0603','')" TargetMode="External"/><Relationship Id="rId985" Type="http://schemas.openxmlformats.org/officeDocument/2006/relationships/hyperlink" Target="https://xxbg.jdzx.net.cn/nnhis/common/page!queryPage.do?mtm_page_url=app/summary/infectious/javascript:brow('2c90947473b39ca10173bc8f26d0714e','0608','')" TargetMode="External"/><Relationship Id="rId984" Type="http://schemas.openxmlformats.org/officeDocument/2006/relationships/hyperlink" Target="https://xxbg.jdzx.net.cn/nnhis/common/page!queryPage.do?mtm_page_url=app/summary/infectious/javascript:brow('2c9094746f3b4ea8016f3c352f295e4c','0607','')" TargetMode="External"/><Relationship Id="rId983" Type="http://schemas.openxmlformats.org/officeDocument/2006/relationships/hyperlink" Target="https://xxbg.jdzx.net.cn/nnhis/common/page!queryPage.do?mtm_page_url=app/summary/infectious/javascript:brow('2c9094a5828179ef0182aec486560453','0608','')" TargetMode="External"/><Relationship Id="rId982" Type="http://schemas.openxmlformats.org/officeDocument/2006/relationships/hyperlink" Target="https://xxbg.jdzx.net.cn/nnhis/common/page!queryPage.do?mtm_page_url=app/summary/infectious/javascript:brow('2c9094746e1f2b39016e2475f690795d','0608','')" TargetMode="External"/><Relationship Id="rId981" Type="http://schemas.openxmlformats.org/officeDocument/2006/relationships/hyperlink" Target="https://xxbg.jdzx.net.cn/nnhis/common/page!queryPage.do?mtm_page_url=app/summary/infectious/javascript:brow('2c9094746e1f2b39016e2475b0f37929','0608','')" TargetMode="External"/><Relationship Id="rId980" Type="http://schemas.openxmlformats.org/officeDocument/2006/relationships/hyperlink" Target="https://xxbg.jdzx.net.cn/nnhis/common/page!queryPage.do?mtm_page_url=app/summary/infectious/javascript:brow('2c9094746e1f2b39016e24757c3778fd','0608','')" TargetMode="External"/><Relationship Id="rId98" Type="http://schemas.openxmlformats.org/officeDocument/2006/relationships/hyperlink" Target="https://xxbg.jdzx.net.cn/nnhis/common/page!queryPage.do?mtm_page_url=app/summary/infectious/javascript:brow('2c9094a58104e92a01814b49838c1d50','0607','')" TargetMode="External"/><Relationship Id="rId979" Type="http://schemas.openxmlformats.org/officeDocument/2006/relationships/hyperlink" Target="https://xxbg.jdzx.net.cn/nnhis/common/page!queryPage.do?mtm_page_url=app/summary/infectious/javascript:brow('2c9094746e1f2b39016e24753d4b78ea','0608','')" TargetMode="External"/><Relationship Id="rId978" Type="http://schemas.openxmlformats.org/officeDocument/2006/relationships/hyperlink" Target="https://xxbg.jdzx.net.cn/nnhis/common/page!queryPage.do?mtm_page_url=app/summary/infectious/javascript:brow('2c9094a5862132df018630576de62152','0608','')" TargetMode="External"/><Relationship Id="rId977" Type="http://schemas.openxmlformats.org/officeDocument/2006/relationships/hyperlink" Target="https://xxbg.jdzx.net.cn/nnhis/common/page!queryPage.do?mtm_page_url=app/summary/infectious/javascript:brow('2c9094a584cb504f0184ea9544183b7f','0608','')" TargetMode="External"/><Relationship Id="rId976" Type="http://schemas.openxmlformats.org/officeDocument/2006/relationships/hyperlink" Target="https://xxbg.jdzx.net.cn/nnhis/common/page!queryPage.do?mtm_page_url=app/summary/infectious/javascript:brow('2c9094a584cb504f0184ea921c2539d1','0608','')" TargetMode="External"/><Relationship Id="rId975" Type="http://schemas.openxmlformats.org/officeDocument/2006/relationships/hyperlink" Target="https://xxbg.jdzx.net.cn/nnhis/common/page!queryPage.do?mtm_page_url=app/summary/infectious/javascript:brow('2c9094a584cb504f0184ea8ce4a436a2','0608','')" TargetMode="External"/><Relationship Id="rId974" Type="http://schemas.openxmlformats.org/officeDocument/2006/relationships/hyperlink" Target="https://xxbg.jdzx.net.cn/nnhis/common/page!queryPage.do?mtm_page_url=app/summary/infectious/javascript:brow('2c9094a584cb504f0184ea75a5ef2298','0608','')" TargetMode="External"/><Relationship Id="rId973" Type="http://schemas.openxmlformats.org/officeDocument/2006/relationships/hyperlink" Target="https://xxbg.jdzx.net.cn/nnhis/common/page!queryPage.do?mtm_page_url=app/summary/infectious/javascript:brow('2c9094a584cb504f0184ea7331f9209f','0608','')" TargetMode="External"/><Relationship Id="rId972" Type="http://schemas.openxmlformats.org/officeDocument/2006/relationships/hyperlink" Target="https://xxbg.jdzx.net.cn/nnhis/common/page!queryPage.do?mtm_page_url=app/summary/infectious/javascript:brow('2c9094a584cb504f0184ea6ca7a41a7b','0608','')" TargetMode="External"/><Relationship Id="rId971" Type="http://schemas.openxmlformats.org/officeDocument/2006/relationships/hyperlink" Target="https://xxbg.jdzx.net.cn/nnhis/common/page!queryPage.do?mtm_page_url=app/summary/infectious/javascript:brow('2c9094a584cb504f0184ea6746e01575','0608','')" TargetMode="External"/><Relationship Id="rId970" Type="http://schemas.openxmlformats.org/officeDocument/2006/relationships/hyperlink" Target="https://xxbg.jdzx.net.cn/nnhis/common/page!queryPage.do?mtm_page_url=app/summary/infectious/javascript:brow('2c9094a584cb504f0184ea642c1e12a9','0608','')" TargetMode="External"/><Relationship Id="rId97" Type="http://schemas.openxmlformats.org/officeDocument/2006/relationships/hyperlink" Target="https://xxbg.jdzx.net.cn/nnhis/common/page!queryPage.do?mtm_page_url=app/summary/infectious/javascript:brow('2c9094a58104e92a01814b4966b91cf4','0607','')" TargetMode="External"/><Relationship Id="rId969" Type="http://schemas.openxmlformats.org/officeDocument/2006/relationships/hyperlink" Target="https://xxbg.jdzx.net.cn/nnhis/common/page!queryPage.do?mtm_page_url=app/summary/infectious/javascript:brow('2c9094a584cb504f0184ea5fa2da0dc0','0608','')" TargetMode="External"/><Relationship Id="rId968" Type="http://schemas.openxmlformats.org/officeDocument/2006/relationships/hyperlink" Target="https://xxbg.jdzx.net.cn/nnhis/common/page!queryPage.do?mtm_page_url=app/summary/infectious/javascript:brow('2c9094a584cb504f0184ea5bfb95097d','0608','')" TargetMode="External"/><Relationship Id="rId967" Type="http://schemas.openxmlformats.org/officeDocument/2006/relationships/hyperlink" Target="https://xxbg.jdzx.net.cn/nnhis/common/page!queryPage.do?mtm_page_url=app/summary/infectious/javascript:brow('2c9094a584cb504f0184ea580422053d','0608','')" TargetMode="External"/><Relationship Id="rId966" Type="http://schemas.openxmlformats.org/officeDocument/2006/relationships/hyperlink" Target="https://xxbg.jdzx.net.cn/nnhis/common/page!queryPage.do?mtm_page_url=app/summary/infectious/javascript:brow('2c9094a58104e92a01813d9012cb1592','0608','')" TargetMode="External"/><Relationship Id="rId965" Type="http://schemas.openxmlformats.org/officeDocument/2006/relationships/hyperlink" Target="https://xxbg.jdzx.net.cn/nnhis/common/page!queryPage.do?mtm_page_url=app/summary/infectious/javascript:brow('2c9094a58104e92a01813d8a523c1496','0608','')" TargetMode="External"/><Relationship Id="rId964" Type="http://schemas.openxmlformats.org/officeDocument/2006/relationships/hyperlink" Target="https://xxbg.jdzx.net.cn/nnhis/common/page!queryPage.do?mtm_page_url=app/summary/infectious/javascript:brow('2c9094a58104e92a01813d867fc913a5','0608','')" TargetMode="External"/><Relationship Id="rId963" Type="http://schemas.openxmlformats.org/officeDocument/2006/relationships/hyperlink" Target="https://xxbg.jdzx.net.cn/nnhis/common/page!queryPage.do?mtm_page_url=app/summary/infectious/javascript:brow('2c9094a58104e92a01813d84f8711348','0608','')" TargetMode="External"/><Relationship Id="rId962" Type="http://schemas.openxmlformats.org/officeDocument/2006/relationships/hyperlink" Target="https://xxbg.jdzx.net.cn/nnhis/common/page!queryPage.do?mtm_page_url=app/summary/infectious/javascript:brow('2c9094a58104e92a01813d81ac8f12f1','0608','')" TargetMode="External"/><Relationship Id="rId961" Type="http://schemas.openxmlformats.org/officeDocument/2006/relationships/hyperlink" Target="https://xxbg.jdzx.net.cn/nnhis/common/page!queryPage.do?mtm_page_url=app/summary/infectious/javascript:brow('2c9094a58104e92a01813d7f32e9127c','0608','')" TargetMode="External"/><Relationship Id="rId960" Type="http://schemas.openxmlformats.org/officeDocument/2006/relationships/hyperlink" Target="https://xxbg.jdzx.net.cn/nnhis/common/page!queryPage.do?mtm_page_url=app/summary/infectious/javascript:brow('2c9094a57641be9e01764f870edc4151','0608','')" TargetMode="External"/><Relationship Id="rId96" Type="http://schemas.openxmlformats.org/officeDocument/2006/relationships/hyperlink" Target="https://xxbg.jdzx.net.cn/nnhis/common/page!queryPage.do?mtm_page_url=app/summary/infectious/javascript:brow('2c9094a58104e92a01814b490f751c86','0606','')" TargetMode="External"/><Relationship Id="rId959" Type="http://schemas.openxmlformats.org/officeDocument/2006/relationships/hyperlink" Target="https://xxbg.jdzx.net.cn/nnhis/common/page!queryPage.do?mtm_page_url=app/summary/infectious/javascript:brow('2c9094a2716255280171632431d97423','0608','')" TargetMode="External"/><Relationship Id="rId958" Type="http://schemas.openxmlformats.org/officeDocument/2006/relationships/hyperlink" Target="https://xxbg.jdzx.net.cn/nnhis/common/page!queryPage.do?mtm_page_url=app/summary/infectious/javascript:brow('2c9094a27162552801716323b5a473ba','0608','')" TargetMode="External"/><Relationship Id="rId957" Type="http://schemas.openxmlformats.org/officeDocument/2006/relationships/hyperlink" Target="https://xxbg.jdzx.net.cn/nnhis/common/page!queryPage.do?mtm_page_url=app/summary/infectious/javascript:brow('2c9094a184eac8410184f5fbab990f5f','0608','')" TargetMode="External"/><Relationship Id="rId956" Type="http://schemas.openxmlformats.org/officeDocument/2006/relationships/hyperlink" Target="https://xxbg.jdzx.net.cn/nnhis/common/page!queryPage.do?mtm_page_url=app/summary/infectious/javascript:brow('2c9094a184eac8410184f5e7760d7c9a','0608','')" TargetMode="External"/><Relationship Id="rId955" Type="http://schemas.openxmlformats.org/officeDocument/2006/relationships/hyperlink" Target="https://xxbg.jdzx.net.cn/nnhis/common/page!queryPage.do?mtm_page_url=app/summary/infectious/javascript:brow('2c9094a184eac8410184f5e57f9c7ab6','0608','')" TargetMode="External"/><Relationship Id="rId954" Type="http://schemas.openxmlformats.org/officeDocument/2006/relationships/hyperlink" Target="https://xxbg.jdzx.net.cn/nnhis/common/page!queryPage.do?mtm_page_url=app/summary/infectious/javascript:brow('2c9094a184eac8410184f5e387077845','0608','')" TargetMode="External"/><Relationship Id="rId953" Type="http://schemas.openxmlformats.org/officeDocument/2006/relationships/hyperlink" Target="https://xxbg.jdzx.net.cn/nnhis/common/page!queryPage.do?mtm_page_url=app/summary/infectious/javascript:brow('2c9094a184eac8410184f5dff8387611','0608','')" TargetMode="External"/><Relationship Id="rId952" Type="http://schemas.openxmlformats.org/officeDocument/2006/relationships/hyperlink" Target="https://xxbg.jdzx.net.cn/nnhis/common/page!queryPage.do?mtm_page_url=app/summary/infectious/javascript:brow('2c9094a184eac8410184f5ddbd347451','0608','')" TargetMode="External"/><Relationship Id="rId951" Type="http://schemas.openxmlformats.org/officeDocument/2006/relationships/hyperlink" Target="https://xxbg.jdzx.net.cn/nnhis/common/page!queryPage.do?mtm_page_url=app/summary/infectious/javascript:brow('2c9094a184eac8410184f5db418172b7','0608','')" TargetMode="External"/><Relationship Id="rId950" Type="http://schemas.openxmlformats.org/officeDocument/2006/relationships/hyperlink" Target="https://xxbg.jdzx.net.cn/nnhis/common/page!queryPage.do?mtm_page_url=app/summary/infectious/javascript:brow('2c9094a184eac8410184f5d9482571b2','0608','')" TargetMode="External"/><Relationship Id="rId95" Type="http://schemas.openxmlformats.org/officeDocument/2006/relationships/hyperlink" Target="https://xxbg.jdzx.net.cn/nnhis/common/page!queryPage.do?mtm_page_url=app/summary/infectious/javascript:brow('2c9094a58104e92a01814b4775be19b3','0607','')" TargetMode="External"/><Relationship Id="rId949" Type="http://schemas.openxmlformats.org/officeDocument/2006/relationships/hyperlink" Target="https://xxbg.jdzx.net.cn/nnhis/common/page!queryPage.do?mtm_page_url=app/summary/infectious/javascript:brow('2c9094a184eac8410184f5d700937050','0608','')" TargetMode="External"/><Relationship Id="rId948" Type="http://schemas.openxmlformats.org/officeDocument/2006/relationships/hyperlink" Target="https://xxbg.jdzx.net.cn/nnhis/common/page!queryPage.do?mtm_page_url=app/summary/infectious/javascript:brow('2c9094a18104ea9f01814115ff392566','0608','')" TargetMode="External"/><Relationship Id="rId947" Type="http://schemas.openxmlformats.org/officeDocument/2006/relationships/hyperlink" Target="https://xxbg.jdzx.net.cn/nnhis/common/page!queryPage.do?mtm_page_url=app/summary/infectious/javascript:brow('2c9094a17d5baee1017d697c488f2a84','0608','')" TargetMode="External"/><Relationship Id="rId946" Type="http://schemas.openxmlformats.org/officeDocument/2006/relationships/hyperlink" Target="https://xxbg.jdzx.net.cn/nnhis/common/page!queryPage.do?mtm_page_url=app/summary/infectious/javascript:brow('2c9094a1754f07fe0175629bab6534f7','0608','')" TargetMode="External"/><Relationship Id="rId945" Type="http://schemas.openxmlformats.org/officeDocument/2006/relationships/hyperlink" Target="https://xxbg.jdzx.net.cn/nnhis/common/page!queryPage.do?mtm_page_url=app/summary/infectious/javascript:brow('2c9094a17398a45b0173a29853d81959','0607','')" TargetMode="External"/><Relationship Id="rId944" Type="http://schemas.openxmlformats.org/officeDocument/2006/relationships/hyperlink" Target="https://xxbg.jdzx.net.cn/nnhis/common/page!queryPage.do?mtm_page_url=app/summary/infectious/javascript:brow('2c9094746f3b4ea8016f3c1d412c4fba','0608','')" TargetMode="External"/><Relationship Id="rId943" Type="http://schemas.openxmlformats.org/officeDocument/2006/relationships/hyperlink" Target="https://xxbg.jdzx.net.cn/nnhis/common/page!queryPage.do?mtm_page_url=app/summary/infectious/javascript:brow('2c9094a5862132df0186305845892166','0608','')" TargetMode="External"/><Relationship Id="rId942" Type="http://schemas.openxmlformats.org/officeDocument/2006/relationships/hyperlink" Target="https://xxbg.jdzx.net.cn/nnhis/common/page!queryPage.do?mtm_page_url=app/summary/infectious/javascript:brow('2c9094a5862132df01863057d606215e','0608','')" TargetMode="External"/><Relationship Id="rId941" Type="http://schemas.openxmlformats.org/officeDocument/2006/relationships/hyperlink" Target="https://xxbg.jdzx.net.cn/nnhis/common/page!queryPage.do?mtm_page_url=app/summary/infectious/javascript:brow('2c9094a5862132df018630570b882142','0608','')" TargetMode="External"/><Relationship Id="rId940" Type="http://schemas.openxmlformats.org/officeDocument/2006/relationships/hyperlink" Target="https://xxbg.jdzx.net.cn/nnhis/common/page!queryPage.do?mtm_page_url=app/summary/infectious/javascript:brow('2c9094a5862132df018630568b542135','0608','')" TargetMode="External"/><Relationship Id="rId94" Type="http://schemas.openxmlformats.org/officeDocument/2006/relationships/hyperlink" Target="https://xxbg.jdzx.net.cn/nnhis/common/page!queryPage.do?mtm_page_url=app/summary/infectious/javascript:brow('2c9094a58104e92a01814b46e9541830','0607','')" TargetMode="External"/><Relationship Id="rId939" Type="http://schemas.openxmlformats.org/officeDocument/2006/relationships/hyperlink" Target="https://xxbg.jdzx.net.cn/nnhis/common/page!queryPage.do?mtm_page_url=app/summary/infectious/javascript:brow('2c9094a5862132df01863056280d2127','0608','')" TargetMode="External"/><Relationship Id="rId938" Type="http://schemas.openxmlformats.org/officeDocument/2006/relationships/hyperlink" Target="https://xxbg.jdzx.net.cn/nnhis/common/page!queryPage.do?mtm_page_url=app/summary/infectious/javascript:brow('2c9094a5862132df0186305554f4210f','0608','')" TargetMode="External"/><Relationship Id="rId937" Type="http://schemas.openxmlformats.org/officeDocument/2006/relationships/hyperlink" Target="https://xxbg.jdzx.net.cn/nnhis/common/page!queryPage.do?mtm_page_url=app/summary/infectious/javascript:brow('2c9094a5862132df01863054e8052101','0608','')" TargetMode="External"/><Relationship Id="rId936" Type="http://schemas.openxmlformats.org/officeDocument/2006/relationships/hyperlink" Target="https://xxbg.jdzx.net.cn/nnhis/common/page!queryPage.do?mtm_page_url=app/summary/infectious/javascript:brow('2c9094a5862132df01863054786920d6','0608','')" TargetMode="External"/><Relationship Id="rId935" Type="http://schemas.openxmlformats.org/officeDocument/2006/relationships/hyperlink" Target="https://xxbg.jdzx.net.cn/nnhis/common/page!queryPage.do?mtm_page_url=app/summary/infectious/javascript:brow('2c9094a5862132df018630540d4220a5','0608','')" TargetMode="External"/><Relationship Id="rId934" Type="http://schemas.openxmlformats.org/officeDocument/2006/relationships/hyperlink" Target="https://xxbg.jdzx.net.cn/nnhis/common/page!queryPage.do?mtm_page_url=app/summary/infectious/javascript:brow('2c9094a5862132df01863053222d208d','0608','')" TargetMode="External"/><Relationship Id="rId933" Type="http://schemas.openxmlformats.org/officeDocument/2006/relationships/hyperlink" Target="https://xxbg.jdzx.net.cn/nnhis/common/page!queryPage.do?mtm_page_url=app/summary/infectious/javascript:brow('2c9094a5862132df018630529ef62085','0608','')" TargetMode="External"/><Relationship Id="rId932" Type="http://schemas.openxmlformats.org/officeDocument/2006/relationships/hyperlink" Target="https://xxbg.jdzx.net.cn/nnhis/common/page!queryPage.do?mtm_page_url=app/summary/infectious/javascript:brow('2c9094a584cb504f0184ea7f6c7b2b90','0608','')" TargetMode="External"/><Relationship Id="rId931" Type="http://schemas.openxmlformats.org/officeDocument/2006/relationships/hyperlink" Target="https://xxbg.jdzx.net.cn/nnhis/common/page!queryPage.do?mtm_page_url=app/summary/infectious/javascript:brow('2c9094a584cb504f0184ea7eac422ae4','0608','')" TargetMode="External"/><Relationship Id="rId930" Type="http://schemas.openxmlformats.org/officeDocument/2006/relationships/hyperlink" Target="https://xxbg.jdzx.net.cn/nnhis/common/page!queryPage.do?mtm_page_url=app/summary/infectious/javascript:brow('2c9094a584cb504f0184ea7d74eb29db','0608','')" TargetMode="External"/><Relationship Id="rId93" Type="http://schemas.openxmlformats.org/officeDocument/2006/relationships/hyperlink" Target="https://xxbg.jdzx.net.cn/nnhis/common/page!queryPage.do?mtm_page_url=app/summary/infectious/javascript:brow('2c9094a58104e92a01814b4637761747','0607','')" TargetMode="External"/><Relationship Id="rId929" Type="http://schemas.openxmlformats.org/officeDocument/2006/relationships/hyperlink" Target="https://xxbg.jdzx.net.cn/nnhis/common/page!queryPage.do?mtm_page_url=app/summary/infectious/javascript:brow('2c9094a584cb504f0184ea7cc5aa2976','0608','')" TargetMode="External"/><Relationship Id="rId928" Type="http://schemas.openxmlformats.org/officeDocument/2006/relationships/hyperlink" Target="https://xxbg.jdzx.net.cn/nnhis/common/page!queryPage.do?mtm_page_url=app/summary/infectious/javascript:brow('2c9094a584cb504f0184e0370f11388a','0608','')" TargetMode="External"/><Relationship Id="rId927" Type="http://schemas.openxmlformats.org/officeDocument/2006/relationships/hyperlink" Target="https://xxbg.jdzx.net.cn/nnhis/common/page!queryPage.do?mtm_page_url=app/summary/infectious/javascript:brow('2c9094a584cb504f0184e034f45536f7','0608','')" TargetMode="External"/><Relationship Id="rId926" Type="http://schemas.openxmlformats.org/officeDocument/2006/relationships/hyperlink" Target="https://xxbg.jdzx.net.cn/nnhis/common/page!queryPage.do?mtm_page_url=app/summary/infectious/javascript:brow('2c9094a584cb504f0184e01baa4425d5','0608','')" TargetMode="External"/><Relationship Id="rId925" Type="http://schemas.openxmlformats.org/officeDocument/2006/relationships/hyperlink" Target="https://xxbg.jdzx.net.cn/nnhis/common/page!queryPage.do?mtm_page_url=app/summary/infectious/javascript:brow('2c9094a584cb504f0184e01859fe233f','0608','')" TargetMode="External"/><Relationship Id="rId924" Type="http://schemas.openxmlformats.org/officeDocument/2006/relationships/hyperlink" Target="https://xxbg.jdzx.net.cn/nnhis/common/page!queryPage.do?mtm_page_url=app/summary/infectious/javascript:brow('2c9094a584cb504f0184e0178abb2280','0608','')" TargetMode="External"/><Relationship Id="rId923" Type="http://schemas.openxmlformats.org/officeDocument/2006/relationships/hyperlink" Target="https://xxbg.jdzx.net.cn/nnhis/common/page!queryPage.do?mtm_page_url=app/summary/infectious/javascript:brow('2c9094a2767fcb000176847a918e2f0c','0608','')" TargetMode="External"/><Relationship Id="rId922" Type="http://schemas.openxmlformats.org/officeDocument/2006/relationships/hyperlink" Target="https://xxbg.jdzx.net.cn/nnhis/common/page!queryPage.do?mtm_page_url=app/summary/infectious/javascript:brow('2c9094a2767fcb000176844c3c0016a0','0608','')" TargetMode="External"/><Relationship Id="rId921" Type="http://schemas.openxmlformats.org/officeDocument/2006/relationships/hyperlink" Target="https://xxbg.jdzx.net.cn/nnhis/common/page!queryPage.do?mtm_page_url=app/summary/infectious/javascript:brow('2c9094a271625528017163253fd57507','0608','')" TargetMode="External"/><Relationship Id="rId920" Type="http://schemas.openxmlformats.org/officeDocument/2006/relationships/hyperlink" Target="https://xxbg.jdzx.net.cn/nnhis/common/page!queryPage.do?mtm_page_url=app/summary/infectious/javascript:brow('2c9094a2715ea4d60171621fa831519c','0608','')" TargetMode="External"/><Relationship Id="rId92" Type="http://schemas.openxmlformats.org/officeDocument/2006/relationships/hyperlink" Target="https://xxbg.jdzx.net.cn/nnhis/common/page!queryPage.do?mtm_page_url=app/summary/infectious/javascript:brow('2c9094a58104e92a01814b27560d5e07','0608','')" TargetMode="External"/><Relationship Id="rId919" Type="http://schemas.openxmlformats.org/officeDocument/2006/relationships/hyperlink" Target="https://xxbg.jdzx.net.cn/nnhis/common/page!queryPage.do?mtm_page_url=app/summary/infectious/javascript:brow('2c9094a2715ea4d60171621f75bc5152','0608','')" TargetMode="External"/><Relationship Id="rId918" Type="http://schemas.openxmlformats.org/officeDocument/2006/relationships/hyperlink" Target="https://xxbg.jdzx.net.cn/nnhis/common/page!queryPage.do?mtm_page_url=app/summary/infectious/javascript:brow('2c9094a2715ea4d60171621da3325032','0608','')" TargetMode="External"/><Relationship Id="rId917" Type="http://schemas.openxmlformats.org/officeDocument/2006/relationships/hyperlink" Target="https://xxbg.jdzx.net.cn/nnhis/common/page!queryPage.do?mtm_page_url=app/summary/infectious/javascript:brow('2c9094a26d1fba29016d249f9d326ea9','0608','')" TargetMode="External"/><Relationship Id="rId916" Type="http://schemas.openxmlformats.org/officeDocument/2006/relationships/hyperlink" Target="https://xxbg.jdzx.net.cn/nnhis/common/page!queryPage.do?mtm_page_url=app/summary/infectious/javascript:brow('2c9094a177485fec01774bc18b752dac','0608','')" TargetMode="External"/><Relationship Id="rId915" Type="http://schemas.openxmlformats.org/officeDocument/2006/relationships/hyperlink" Target="https://xxbg.jdzx.net.cn/nnhis/common/page!queryPage.do?mtm_page_url=app/summary/infectious/javascript:brow('2c9094a16e1f2c1d016e210f0abe668f','0608','')" TargetMode="External"/><Relationship Id="rId914" Type="http://schemas.openxmlformats.org/officeDocument/2006/relationships/hyperlink" Target="https://xxbg.jdzx.net.cn/nnhis/common/page!queryPage.do?mtm_page_url=app/summary/infectious/javascript:brow('2c90947473b39ca10173bc9729e173cf','0608','')" TargetMode="External"/><Relationship Id="rId913" Type="http://schemas.openxmlformats.org/officeDocument/2006/relationships/hyperlink" Target="https://xxbg.jdzx.net.cn/nnhis/common/page!queryPage.do?mtm_page_url=app/summary/infectious/javascript:brow('2c90947473b39ca10173bc96b74f73a6','0608','')" TargetMode="External"/><Relationship Id="rId912" Type="http://schemas.openxmlformats.org/officeDocument/2006/relationships/hyperlink" Target="https://xxbg.jdzx.net.cn/nnhis/common/page!queryPage.do?mtm_page_url=app/summary/infectious/javascript:brow('2c90947473b39ca10173bc9635e3737a','0608','')" TargetMode="External"/><Relationship Id="rId911" Type="http://schemas.openxmlformats.org/officeDocument/2006/relationships/hyperlink" Target="https://xxbg.jdzx.net.cn/nnhis/common/page!queryPage.do?mtm_page_url=app/summary/infectious/javascript:brow('2c90947473b39ca10173bc938ba772cb','0608','')" TargetMode="External"/><Relationship Id="rId910" Type="http://schemas.openxmlformats.org/officeDocument/2006/relationships/hyperlink" Target="https://xxbg.jdzx.net.cn/nnhis/common/page!queryPage.do?mtm_page_url=app/summary/infectious/javascript:brow('2c90947473b39ca10173bc9208d27251','0608','')" TargetMode="External"/><Relationship Id="rId91" Type="http://schemas.openxmlformats.org/officeDocument/2006/relationships/hyperlink" Target="https://xxbg.jdzx.net.cn/nnhis/common/page!queryPage.do?mtm_page_url=app/summary/infectious/javascript:brow('2c9094a28195184f0181a297b97f26b8','0607','')" TargetMode="External"/><Relationship Id="rId909" Type="http://schemas.openxmlformats.org/officeDocument/2006/relationships/hyperlink" Target="https://xxbg.jdzx.net.cn/nnhis/common/page!queryPage.do?mtm_page_url=app/summary/infectious/javascript:brow('2c90947473b39ca10173bc919e2e723f','0608','')" TargetMode="External"/><Relationship Id="rId908" Type="http://schemas.openxmlformats.org/officeDocument/2006/relationships/hyperlink" Target="https://xxbg.jdzx.net.cn/nnhis/common/page!queryPage.do?mtm_page_url=app/summary/infectious/javascript:brow('2c90947473b39ca10173bc3da768467f','0608','')" TargetMode="External"/><Relationship Id="rId907" Type="http://schemas.openxmlformats.org/officeDocument/2006/relationships/hyperlink" Target="https://xxbg.jdzx.net.cn/nnhis/common/page!queryPage.do?mtm_page_url=app/summary/infectious/javascript:brow('2c9094746f3b4ea8016f3c25e0da55ae','0608','')" TargetMode="External"/><Relationship Id="rId906" Type="http://schemas.openxmlformats.org/officeDocument/2006/relationships/hyperlink" Target="https://xxbg.jdzx.net.cn/nnhis/common/page!queryPage.do?mtm_page_url=app/summary/infectious/javascript:brow('2c9094a584cb504f0184e03ae9973b74','0608','')" TargetMode="External"/><Relationship Id="rId905" Type="http://schemas.openxmlformats.org/officeDocument/2006/relationships/hyperlink" Target="https://xxbg.jdzx.net.cn/nnhis/common/page!queryPage.do?mtm_page_url=app/summary/infectious/javascript:brow('2c9094a584cb504f0184e03a753e3b40','0608','')" TargetMode="External"/><Relationship Id="rId904" Type="http://schemas.openxmlformats.org/officeDocument/2006/relationships/hyperlink" Target="https://xxbg.jdzx.net.cn/nnhis/common/page!queryPage.do?mtm_page_url=app/summary/infectious/javascript:brow('2c9094a584cb504f0184e03665353813','0608','')" TargetMode="External"/><Relationship Id="rId903" Type="http://schemas.openxmlformats.org/officeDocument/2006/relationships/hyperlink" Target="https://xxbg.jdzx.net.cn/nnhis/common/page!queryPage.do?mtm_page_url=app/summary/infectious/javascript:brow('2c9094a584cb504f0184e03482b036cf','0608','')" TargetMode="External"/><Relationship Id="rId902" Type="http://schemas.openxmlformats.org/officeDocument/2006/relationships/hyperlink" Target="https://xxbg.jdzx.net.cn/nnhis/common/page!queryPage.do?mtm_page_url=app/summary/infectious/javascript:brow('2c9094a2767fc84c0176831a44633d15','0608','')" TargetMode="External"/><Relationship Id="rId901" Type="http://schemas.openxmlformats.org/officeDocument/2006/relationships/hyperlink" Target="https://xxbg.jdzx.net.cn/nnhis/common/page!queryPage.do?mtm_page_url=app/summary/infectious/javascript:brow('2c90947473b39ca10173bc95b0087365','0608','')" TargetMode="External"/><Relationship Id="rId900" Type="http://schemas.openxmlformats.org/officeDocument/2006/relationships/hyperlink" Target="https://xxbg.jdzx.net.cn/nnhis/common/page!queryPage.do?mtm_page_url=app/summary/infectious/javascript:brow('2c90947473b39ca10173bc952d4c7337','0608','')" TargetMode="External"/><Relationship Id="rId90" Type="http://schemas.openxmlformats.org/officeDocument/2006/relationships/hyperlink" Target="https://xxbg.jdzx.net.cn/nnhis/common/page!queryPage.do?mtm_page_url=app/summary/infectious/javascript:brow('2c9094a1840cec9001841707e0d616ce','0607','')" TargetMode="External"/><Relationship Id="rId9" Type="http://schemas.openxmlformats.org/officeDocument/2006/relationships/hyperlink" Target="https://xxbg.jdzx.net.cn/nnhis/summary/javascript:brow('2c9094a5803beea90180b0c210bf4e06','0601','')" TargetMode="External"/><Relationship Id="rId899" Type="http://schemas.openxmlformats.org/officeDocument/2006/relationships/hyperlink" Target="https://xxbg.jdzx.net.cn/nnhis/common/page!queryPage.do?mtm_page_url=app/summary/infectious/javascript:brow('2c90947473b39ca10173bc94aed07308','0608','')" TargetMode="External"/><Relationship Id="rId898" Type="http://schemas.openxmlformats.org/officeDocument/2006/relationships/hyperlink" Target="https://xxbg.jdzx.net.cn/nnhis/common/page!queryPage.do?mtm_page_url=app/summary/infectious/javascript:brow('2c90947473b39ca10173bc9429bb72e1','0608','')" TargetMode="External"/><Relationship Id="rId897" Type="http://schemas.openxmlformats.org/officeDocument/2006/relationships/hyperlink" Target="https://xxbg.jdzx.net.cn/nnhis/common/page!queryPage.do?mtm_page_url=app/summary/infectious/javascript:brow('2c90947473b39ca10173bc91207a720f','0608','')" TargetMode="External"/><Relationship Id="rId896" Type="http://schemas.openxmlformats.org/officeDocument/2006/relationships/hyperlink" Target="https://xxbg.jdzx.net.cn/nnhis/common/page!queryPage.do?mtm_page_url=app/summary/infectious/javascript:brow('2c90947473b39ca10173bc909ee371c4','0608','')" TargetMode="External"/><Relationship Id="rId895" Type="http://schemas.openxmlformats.org/officeDocument/2006/relationships/hyperlink" Target="https://xxbg.jdzx.net.cn/nnhis/common/page!queryPage.do?mtm_page_url=app/summary/infectious/javascript:brow('2c9094746f3b4ea8016f3c270113564f','0608','')" TargetMode="External"/><Relationship Id="rId894" Type="http://schemas.openxmlformats.org/officeDocument/2006/relationships/hyperlink" Target="https://xxbg.jdzx.net.cn/nnhis/common/page!queryPage.do?mtm_page_url=app/summary/infectious/javascript:brow('2c9094a5803beea9018091cb0e6001a1','0608','')" TargetMode="External"/><Relationship Id="rId893" Type="http://schemas.openxmlformats.org/officeDocument/2006/relationships/hyperlink" Target="https://xxbg.jdzx.net.cn/nnhis/common/page!queryPage.do?mtm_page_url=app/summary/infectious/javascript:brow('2c9094a576511d0201766a9649042e85','0608','')" TargetMode="External"/><Relationship Id="rId892" Type="http://schemas.openxmlformats.org/officeDocument/2006/relationships/hyperlink" Target="https://xxbg.jdzx.net.cn/nnhis/common/page!queryPage.do?mtm_page_url=app/summary/infectious/javascript:brow('2c9094a576511d0201766a95b3b42e22','0608','')" TargetMode="External"/><Relationship Id="rId891" Type="http://schemas.openxmlformats.org/officeDocument/2006/relationships/hyperlink" Target="https://xxbg.jdzx.net.cn/nnhis/common/page!queryPage.do?mtm_page_url=app/summary/infectious/javascript:brow('2c9094a576511d0201766a9425672d2a','0608','')" TargetMode="External"/><Relationship Id="rId890" Type="http://schemas.openxmlformats.org/officeDocument/2006/relationships/hyperlink" Target="https://xxbg.jdzx.net.cn/nnhis/common/page!queryPage.do?mtm_page_url=app/summary/infectious/javascript:brow('2c9094a2716255280171631f2f066fd7','0608','')" TargetMode="External"/><Relationship Id="rId89" Type="http://schemas.openxmlformats.org/officeDocument/2006/relationships/hyperlink" Target="https://xxbg.jdzx.net.cn/nnhis/common/page!queryPage.do?mtm_page_url=app/summary/infectious/javascript:brow('2c9094a1840cec900184170631c513ca','0607','')" TargetMode="External"/><Relationship Id="rId889" Type="http://schemas.openxmlformats.org/officeDocument/2006/relationships/hyperlink" Target="https://xxbg.jdzx.net.cn/nnhis/common/page!queryPage.do?mtm_page_url=app/summary/infectious/javascript:brow('2c9094a2716255280171631e131e6efb','0608','')" TargetMode="External"/><Relationship Id="rId888" Type="http://schemas.openxmlformats.org/officeDocument/2006/relationships/hyperlink" Target="https://xxbg.jdzx.net.cn/nnhis/common/page!queryPage.do?mtm_page_url=app/summary/infectious/javascript:brow('2c9094a26e16f54e016e1ac1ca3c2268','0608','')" TargetMode="External"/><Relationship Id="rId887" Type="http://schemas.openxmlformats.org/officeDocument/2006/relationships/hyperlink" Target="https://xxbg.jdzx.net.cn/nnhis/common/page!queryPage.do?mtm_page_url=app/summary/infectious/javascript:brow('2c9094a26e16f54e016e1ac10ed62227','0608','')" TargetMode="External"/><Relationship Id="rId886" Type="http://schemas.openxmlformats.org/officeDocument/2006/relationships/hyperlink" Target="https://xxbg.jdzx.net.cn/nnhis/common/page!queryPage.do?mtm_page_url=app/summary/infectious/javascript:brow('2c9094a176511de501765f37c4ae16db','0608','')" TargetMode="External"/><Relationship Id="rId885" Type="http://schemas.openxmlformats.org/officeDocument/2006/relationships/hyperlink" Target="https://xxbg.jdzx.net.cn/nnhis/common/page!queryPage.do?mtm_page_url=app/summary/infectious/javascript:brow('2c9094a16e1f2c1d016e211093cb6875','0608','')" TargetMode="External"/><Relationship Id="rId884" Type="http://schemas.openxmlformats.org/officeDocument/2006/relationships/hyperlink" Target="https://xxbg.jdzx.net.cn/nnhis/common/page!queryPage.do?mtm_page_url=app/summary/infectious/javascript:brow('2c9094985f943bf2015f944dc15c32c2','0608','')" TargetMode="External"/><Relationship Id="rId883" Type="http://schemas.openxmlformats.org/officeDocument/2006/relationships/hyperlink" Target="https://xxbg.jdzx.net.cn/nnhis/common/page!queryPage.do?mtm_page_url=app/summary/infectious/javascript:brow('2c9094746f3b4ea8016f3c1b0f974da1','0608','')" TargetMode="External"/><Relationship Id="rId882" Type="http://schemas.openxmlformats.org/officeDocument/2006/relationships/hyperlink" Target="https://xxbg.jdzx.net.cn/nnhis/common/page!queryPage.do?mtm_page_url=app/summary/infectious/javascript:brow('2c9094746f3b4ea8016f3c1aafc24d87','0608','')" TargetMode="External"/><Relationship Id="rId881" Type="http://schemas.openxmlformats.org/officeDocument/2006/relationships/hyperlink" Target="https://xxbg.jdzx.net.cn/nnhis/common/page!queryPage.do?mtm_page_url=app/summary/infectious/javascript:brow('2c9094a58104e92a01813d68270e0944','0608','')" TargetMode="External"/><Relationship Id="rId880" Type="http://schemas.openxmlformats.org/officeDocument/2006/relationships/hyperlink" Target="https://xxbg.jdzx.net.cn/nnhis/common/page!queryPage.do?mtm_page_url=app/summary/infectious/javascript:brow('2c9094a58104e92a01813d61548505b1','0608','')" TargetMode="External"/><Relationship Id="rId88" Type="http://schemas.openxmlformats.org/officeDocument/2006/relationships/hyperlink" Target="https://xxbg.jdzx.net.cn/nnhis/common/page!queryPage.do?mtm_page_url=app/summary/infectious/javascript:brow('2c9094a1840cec9001841704d1f71149','0607','')" TargetMode="External"/><Relationship Id="rId879" Type="http://schemas.openxmlformats.org/officeDocument/2006/relationships/hyperlink" Target="https://xxbg.jdzx.net.cn/nnhis/common/page!queryPage.do?mtm_page_url=app/summary/infectious/javascript:brow('2c9094a58104e92a01813c02665c4de0','0608','')" TargetMode="External"/><Relationship Id="rId878" Type="http://schemas.openxmlformats.org/officeDocument/2006/relationships/hyperlink" Target="https://xxbg.jdzx.net.cn/nnhis/common/page!queryPage.do?mtm_page_url=app/summary/infectious/javascript:brow('2c9094a58104e92a01813c0229a54d92','0608','')" TargetMode="External"/><Relationship Id="rId877" Type="http://schemas.openxmlformats.org/officeDocument/2006/relationships/hyperlink" Target="https://xxbg.jdzx.net.cn/nnhis/common/page!queryPage.do?mtm_page_url=app/summary/infectious/javascript:brow('2c9094a58104e92a01813c0155bd4c55','0608','')" TargetMode="External"/><Relationship Id="rId876" Type="http://schemas.openxmlformats.org/officeDocument/2006/relationships/hyperlink" Target="https://xxbg.jdzx.net.cn/nnhis/common/page!queryPage.do?mtm_page_url=app/summary/infectious/javascript:brow('2c9094a576511d0201766ac1f09c4510','0608','')" TargetMode="External"/><Relationship Id="rId875" Type="http://schemas.openxmlformats.org/officeDocument/2006/relationships/hyperlink" Target="https://xxbg.jdzx.net.cn/nnhis/common/page!queryPage.do?mtm_page_url=app/summary/infectious/javascript:brow('2c9094a2716255280171631d127f6e1a','0608','')" TargetMode="External"/><Relationship Id="rId874" Type="http://schemas.openxmlformats.org/officeDocument/2006/relationships/hyperlink" Target="https://xxbg.jdzx.net.cn/nnhis/common/page!queryPage.do?mtm_page_url=app/summary/infectious/javascript:brow('2c9094a17c9308a8017c963f6c7e6b88','0608','')" TargetMode="External"/><Relationship Id="rId873" Type="http://schemas.openxmlformats.org/officeDocument/2006/relationships/hyperlink" Target="https://xxbg.jdzx.net.cn/nnhis/common/page!queryPage.do?mtm_page_url=app/summary/infectious/javascript:brow('2c9094a17c9308a8017c963e0aed6554','0608','')" TargetMode="External"/><Relationship Id="rId872" Type="http://schemas.openxmlformats.org/officeDocument/2006/relationships/hyperlink" Target="https://xxbg.jdzx.net.cn/nnhis/common/page!queryPage.do?mtm_page_url=app/summary/infectious/javascript:brow('2c9094a17c9308a8017c963c7e0e61b3','0608','')" TargetMode="External"/><Relationship Id="rId871" Type="http://schemas.openxmlformats.org/officeDocument/2006/relationships/hyperlink" Target="https://xxbg.jdzx.net.cn/nnhis/common/page!queryPage.do?mtm_page_url=app/summary/infectious/javascript:brow('2c9094a17c9308a8017c963a71685ae9','0608','')" TargetMode="External"/><Relationship Id="rId870" Type="http://schemas.openxmlformats.org/officeDocument/2006/relationships/hyperlink" Target="https://xxbg.jdzx.net.cn/nnhis/common/page!queryPage.do?mtm_page_url=app/summary/infectious/javascript:brow('2c9094a17c9308a8017c9637cecd52cc','0608','')" TargetMode="External"/><Relationship Id="rId87" Type="http://schemas.openxmlformats.org/officeDocument/2006/relationships/hyperlink" Target="https://xxbg.jdzx.net.cn/nnhis/common/page!queryPage.do?mtm_page_url=app/summary/infectious/javascript:brow('2c9094a18104ea9f01814bb9e7530505','0607','')" TargetMode="External"/><Relationship Id="rId869" Type="http://schemas.openxmlformats.org/officeDocument/2006/relationships/hyperlink" Target="https://xxbg.jdzx.net.cn/nnhis/common/page!queryPage.do?mtm_page_url=app/summary/infectious/javascript:brow('2c9094a176511de501765f1b30dc7ce8','0608','')" TargetMode="External"/><Relationship Id="rId868" Type="http://schemas.openxmlformats.org/officeDocument/2006/relationships/hyperlink" Target="https://xxbg.jdzx.net.cn/nnhis/common/page!queryPage.do?mtm_page_url=app/summary/infectious/javascript:brow('2c9094a1762bfcc601763c2370dc4194','0608','')" TargetMode="External"/><Relationship Id="rId867" Type="http://schemas.openxmlformats.org/officeDocument/2006/relationships/hyperlink" Target="https://xxbg.jdzx.net.cn/nnhis/common/page!queryPage.do?mtm_page_url=app/summary/infectious/javascript:brow('2c9094a16e1f2c1d016e210804205b24','0608','')" TargetMode="External"/><Relationship Id="rId866" Type="http://schemas.openxmlformats.org/officeDocument/2006/relationships/hyperlink" Target="https://xxbg.jdzx.net.cn/nnhis/common/page!queryPage.do?mtm_page_url=app/summary/infectious/javascript:brow('2c9094a16e1f2c1d016e210313f85504','0608','')" TargetMode="External"/><Relationship Id="rId865" Type="http://schemas.openxmlformats.org/officeDocument/2006/relationships/hyperlink" Target="https://xxbg.jdzx.net.cn/nnhis/common/page!queryPage.do?mtm_page_url=app/summary/infectious/javascript:brow('2c90949b67e29dc70167e468ddfb16bc','0608','')" TargetMode="External"/><Relationship Id="rId864" Type="http://schemas.openxmlformats.org/officeDocument/2006/relationships/hyperlink" Target="https://xxbg.jdzx.net.cn/nnhis/common/page!queryPage.do?mtm_page_url=app/summary/infectious/javascript:brow('2c90947471624ec101716300c27b4290','0608','')" TargetMode="External"/><Relationship Id="rId863" Type="http://schemas.openxmlformats.org/officeDocument/2006/relationships/hyperlink" Target="https://xxbg.jdzx.net.cn/nnhis/common/page!queryPage.do?mtm_page_url=app/summary/infectious/javascript:brow('2c9094746e2bf898016e35a29c3b1466','0608','')" TargetMode="External"/><Relationship Id="rId862" Type="http://schemas.openxmlformats.org/officeDocument/2006/relationships/hyperlink" Target="https://xxbg.jdzx.net.cn/nnhis/common/page!queryPage.do?mtm_page_url=app/summary/infectious/javascript:brow('2c9094746e1f2b39016e2486c4a30f84','0608','')" TargetMode="External"/><Relationship Id="rId861" Type="http://schemas.openxmlformats.org/officeDocument/2006/relationships/hyperlink" Target="https://xxbg.jdzx.net.cn/nnhis/common/page!queryPage.do?mtm_page_url=app/summary/infectious/javascript:brow('2c9094746e1f2b39016e2486813c0f55','0608','')" TargetMode="External"/><Relationship Id="rId860" Type="http://schemas.openxmlformats.org/officeDocument/2006/relationships/hyperlink" Target="https://xxbg.jdzx.net.cn/nnhis/common/page!queryPage.do?mtm_page_url=app/summary/infectious/javascript:brow('2c9094746e1f2b39016e248638a70ef8','0608','')" TargetMode="External"/><Relationship Id="rId86" Type="http://schemas.openxmlformats.org/officeDocument/2006/relationships/hyperlink" Target="https://xxbg.jdzx.net.cn/nnhis/common/page!queryPage.do?mtm_page_url=app/summary/infectious/javascript:brow('2c9094a18104ea9f01814bb949fc04b0','0607','')" TargetMode="External"/><Relationship Id="rId859" Type="http://schemas.openxmlformats.org/officeDocument/2006/relationships/hyperlink" Target="https://xxbg.jdzx.net.cn/nnhis/common/page!queryPage.do?mtm_page_url=app/summary/infectious/javascript:brow('2c9094746e1f2b39016e2485a4090df0','0608','')" TargetMode="External"/><Relationship Id="rId858" Type="http://schemas.openxmlformats.org/officeDocument/2006/relationships/hyperlink" Target="https://xxbg.jdzx.net.cn/nnhis/common/page!queryPage.do?mtm_page_url=app/summary/infectious/javascript:brow('2c9094746e1f2b39016e2485695c0dc4','0608','')" TargetMode="External"/><Relationship Id="rId857" Type="http://schemas.openxmlformats.org/officeDocument/2006/relationships/hyperlink" Target="https://xxbg.jdzx.net.cn/nnhis/common/page!queryPage.do?mtm_page_url=app/summary/infectious/javascript:brow('2c9094746e1f2b39016e248527c90db8','0608','')" TargetMode="External"/><Relationship Id="rId856" Type="http://schemas.openxmlformats.org/officeDocument/2006/relationships/hyperlink" Target="https://xxbg.jdzx.net.cn/nnhis/common/page!queryPage.do?mtm_page_url=app/summary/infectious/javascript:brow('2c9094746e1f2b39016e2484a7140c99','0608','')" TargetMode="External"/><Relationship Id="rId855" Type="http://schemas.openxmlformats.org/officeDocument/2006/relationships/hyperlink" Target="https://xxbg.jdzx.net.cn/nnhis/common/page!queryPage.do?mtm_page_url=app/summary/infectious/javascript:brow('2c9094746df1678f016df604bbad3765','0608','')" TargetMode="External"/><Relationship Id="rId854" Type="http://schemas.openxmlformats.org/officeDocument/2006/relationships/hyperlink" Target="https://xxbg.jdzx.net.cn/nnhis/common/page!queryPage.do?mtm_page_url=app/summary/infectious/javascript:brow('2c9094a58104e92a01813d634880065d','0608','')" TargetMode="External"/><Relationship Id="rId853" Type="http://schemas.openxmlformats.org/officeDocument/2006/relationships/hyperlink" Target="https://xxbg.jdzx.net.cn/nnhis/common/page!queryPage.do?mtm_page_url=app/summary/infectious/javascript:brow('2c9094a27641c2c101764a2e2f1b36e2','0608','')" TargetMode="External"/><Relationship Id="rId852" Type="http://schemas.openxmlformats.org/officeDocument/2006/relationships/hyperlink" Target="https://xxbg.jdzx.net.cn/nnhis/common/page!queryPage.do?mtm_page_url=app/summary/infectious/javascript:brow('2c9094a27641c2c101764a2a06d4335e','0608','')" TargetMode="External"/><Relationship Id="rId851" Type="http://schemas.openxmlformats.org/officeDocument/2006/relationships/hyperlink" Target="https://xxbg.jdzx.net.cn/nnhis/common/page!queryPage.do?mtm_page_url=app/summary/infectious/javascript:brow('2c9094a27162552801716321550d71b7','0608','')" TargetMode="External"/><Relationship Id="rId850" Type="http://schemas.openxmlformats.org/officeDocument/2006/relationships/hyperlink" Target="https://xxbg.jdzx.net.cn/nnhis/common/page!queryPage.do?mtm_page_url=app/summary/infectious/javascript:brow('2c9094a1762bfcc601763b0f1fc452a1','0608','')" TargetMode="External"/><Relationship Id="rId85" Type="http://schemas.openxmlformats.org/officeDocument/2006/relationships/hyperlink" Target="https://xxbg.jdzx.net.cn/nnhis/common/page!queryPage.do?mtm_page_url=app/summary/infectious/javascript:brow('2c9094a18104ea9f01814bb7ee6703f4','0603','')" TargetMode="External"/><Relationship Id="rId849" Type="http://schemas.openxmlformats.org/officeDocument/2006/relationships/hyperlink" Target="https://xxbg.jdzx.net.cn/nnhis/common/page!queryPage.do?mtm_page_url=app/summary/infectious/javascript:brow('2c9094a1716251ff017162fb58476159','0608','')" TargetMode="External"/><Relationship Id="rId848" Type="http://schemas.openxmlformats.org/officeDocument/2006/relationships/hyperlink" Target="https://xxbg.jdzx.net.cn/nnhis/common/page!queryPage.do?mtm_page_url=app/summary/infectious/javascript:brow('2c9094a1716251ff017162f9d6825faa','0608','')" TargetMode="External"/><Relationship Id="rId847" Type="http://schemas.openxmlformats.org/officeDocument/2006/relationships/hyperlink" Target="https://xxbg.jdzx.net.cn/nnhis/common/page!queryPage.do?mtm_page_url=app/summary/infectious/javascript:brow('2c9094a27641c2c101764a2e9f7f375a','0608','')" TargetMode="External"/><Relationship Id="rId846" Type="http://schemas.openxmlformats.org/officeDocument/2006/relationships/hyperlink" Target="https://xxbg.jdzx.net.cn/nnhis/common/page!queryPage.do?mtm_page_url=app/summary/infectious/javascript:brow('2c9094a2767fc84c017682ddc640139e','0607','')" TargetMode="External"/><Relationship Id="rId845" Type="http://schemas.openxmlformats.org/officeDocument/2006/relationships/hyperlink" Target="https://xxbg.jdzx.net.cn/nnhis/common/page!queryPage.do?mtm_page_url=app/summary/infectious/javascript:brow('2c9094a58339e34c01834ba2df9306d1','0604','')" TargetMode="External"/><Relationship Id="rId844" Type="http://schemas.openxmlformats.org/officeDocument/2006/relationships/hyperlink" Target="https://xxbg.jdzx.net.cn/nnhis/common/page!queryPage.do?mtm_page_url=app/summary/infectious/javascript:brow('2c9094a27d326256017d4ff539bc548a','0604','')" TargetMode="External"/><Relationship Id="rId843" Type="http://schemas.openxmlformats.org/officeDocument/2006/relationships/hyperlink" Target="https://xxbg.jdzx.net.cn/nnhis/common/page!queryPage.do?mtm_page_url=app/summary/infectious/javascript:brow('2c9094a1840cec90018413a007b72022','0604','')" TargetMode="External"/><Relationship Id="rId842" Type="http://schemas.openxmlformats.org/officeDocument/2006/relationships/hyperlink" Target="https://xxbg.jdzx.net.cn/nnhis/common/page!queryPage.do?mtm_page_url=app/summary/infectious/javascript:brow('2c9094a183cb667e0183dff16d554f28','0604','')" TargetMode="External"/><Relationship Id="rId841" Type="http://schemas.openxmlformats.org/officeDocument/2006/relationships/hyperlink" Target="https://xxbg.jdzx.net.cn/nnhis/common/page!queryPage.do?mtm_page_url=app/summary/infectious/javascript:brow('2c9094a27162552801716327236176b5','0608','')" TargetMode="External"/><Relationship Id="rId840" Type="http://schemas.openxmlformats.org/officeDocument/2006/relationships/hyperlink" Target="https://xxbg.jdzx.net.cn/nnhis/common/page!queryPage.do?mtm_page_url=app/summary/infectious/javascript:brow('2c9094a2716255280171631ea5376f60','0608','')" TargetMode="External"/><Relationship Id="rId84" Type="http://schemas.openxmlformats.org/officeDocument/2006/relationships/hyperlink" Target="https://xxbg.jdzx.net.cn/nnhis/common/page!queryPage.do?mtm_page_url=app/summary/infectious/javascript:brow('2c9094a18104ea9f01814bb6b7d90357','0603','')" TargetMode="External"/><Relationship Id="rId839" Type="http://schemas.openxmlformats.org/officeDocument/2006/relationships/hyperlink" Target="https://xxbg.jdzx.net.cn/nnhis/common/page!queryPage.do?mtm_page_url=app/summary/infectious/javascript:brow('2c9094a26e16f54e016e1ab696c81d06','0607','')" TargetMode="External"/><Relationship Id="rId838" Type="http://schemas.openxmlformats.org/officeDocument/2006/relationships/hyperlink" Target="https://xxbg.jdzx.net.cn/nnhis/common/page!queryPage.do?mtm_page_url=app/summary/infectious/javascript:brow('2c9094a26883593e01689257da4245f2','0607','')" TargetMode="External"/><Relationship Id="rId837" Type="http://schemas.openxmlformats.org/officeDocument/2006/relationships/hyperlink" Target="https://xxbg.jdzx.net.cn/nnhis/common/page!queryPage.do?mtm_page_url=app/summary/infectious/javascript:brow('2c90947471624ec101716304e2cd4520','0608','')" TargetMode="External"/><Relationship Id="rId836" Type="http://schemas.openxmlformats.org/officeDocument/2006/relationships/hyperlink" Target="https://xxbg.jdzx.net.cn/nnhis/common/page!queryPage.do?mtm_page_url=app/summary/infectious/javascript:brow('2c9094a16a48776d016a4d270d043daa','0607','')" TargetMode="External"/><Relationship Id="rId835" Type="http://schemas.openxmlformats.org/officeDocument/2006/relationships/hyperlink" Target="https://xxbg.jdzx.net.cn/nnhis/common/page!queryPage.do?mtm_page_url=app/summary/infectious/javascript:brow('2c9094a26e16f54e016e1abab87c1fc8','0607','')" TargetMode="External"/><Relationship Id="rId834" Type="http://schemas.openxmlformats.org/officeDocument/2006/relationships/hyperlink" Target="https://xxbg.jdzx.net.cn/nnhis/common/page!queryPage.do?mtm_page_url=app/summary/infectious/javascript:brow('2c9094746f3b4ea8016f3c29299b577f','0607','')" TargetMode="External"/><Relationship Id="rId833" Type="http://schemas.openxmlformats.org/officeDocument/2006/relationships/hyperlink" Target="https://xxbg.jdzx.net.cn/nnhis/common/page!queryPage.do?mtm_page_url=app/summary/infectious/javascript:brow('2c9094a27162552801716326371e75e0','0608','')" TargetMode="External"/><Relationship Id="rId832" Type="http://schemas.openxmlformats.org/officeDocument/2006/relationships/hyperlink" Target="https://xxbg.jdzx.net.cn/nnhis/common/page!queryPage.do?mtm_page_url=app/summary/infectious/javascript:brow('2c9094a26e16f54e016e1abd104420db','0607','')" TargetMode="External"/><Relationship Id="rId831" Type="http://schemas.openxmlformats.org/officeDocument/2006/relationships/hyperlink" Target="https://xxbg.jdzx.net.cn/nnhis/common/page!queryPage.do?mtm_page_url=app/summary/infectious/javascript:brow('2c9094a27162552801716326524175f5','0608','')" TargetMode="External"/><Relationship Id="rId830" Type="http://schemas.openxmlformats.org/officeDocument/2006/relationships/hyperlink" Target="https://xxbg.jdzx.net.cn/nnhis/common/page!queryPage.do?mtm_page_url=app/summary/infectious/javascript:brow('2c9094a57159da0001715d01393b3a67','0607','')" TargetMode="External"/><Relationship Id="rId83" Type="http://schemas.openxmlformats.org/officeDocument/2006/relationships/hyperlink" Target="https://xxbg.jdzx.net.cn/nnhis/common/page!queryPage.do?mtm_page_url=app/summary/infectious/javascript:brow('2c9094a18104ea9f01814bb3f140023d','0601','')" TargetMode="External"/><Relationship Id="rId829" Type="http://schemas.openxmlformats.org/officeDocument/2006/relationships/hyperlink" Target="https://xxbg.jdzx.net.cn/nnhis/common/page!queryPage.do?mtm_page_url=app/summary/infectious/javascript:brow('2c9094a27162552801716321eede7298','0607','')" TargetMode="External"/><Relationship Id="rId828" Type="http://schemas.openxmlformats.org/officeDocument/2006/relationships/hyperlink" Target="https://xxbg.jdzx.net.cn/nnhis/common/page!queryPage.do?mtm_page_url=app/summary/infectious/javascript:brow('2c9094a5803beea9018091cb639301d6','0608','')" TargetMode="External"/><Relationship Id="rId827" Type="http://schemas.openxmlformats.org/officeDocument/2006/relationships/hyperlink" Target="https://xxbg.jdzx.net.cn/nnhis/common/page!queryPage.do?mtm_page_url=app/summary/infectious/javascript:brow('2c9094a1716251ff017162faa8db6091','0608','')" TargetMode="External"/><Relationship Id="rId826" Type="http://schemas.openxmlformats.org/officeDocument/2006/relationships/hyperlink" Target="https://xxbg.jdzx.net.cn/nnhis/common/page!queryPage.do?mtm_page_url=app/summary/infectious/javascript:brow('2c90947471624ec1017163029cc4439c','0608','')" TargetMode="External"/><Relationship Id="rId825" Type="http://schemas.openxmlformats.org/officeDocument/2006/relationships/hyperlink" Target="https://xxbg.jdzx.net.cn/nnhis/common/page!queryPage.do?mtm_page_url=app/summary/infectious/javascript:brow('2c9094a27162552801716317d26e6846','0603','')" TargetMode="External"/><Relationship Id="rId824" Type="http://schemas.openxmlformats.org/officeDocument/2006/relationships/hyperlink" Target="https://xxbg.jdzx.net.cn/nnhis/common/page!queryPage.do?mtm_page_url=app/summary/infectious/javascript:brow('2c9094a58104e92a01813d834c8f132d','0608','')" TargetMode="External"/><Relationship Id="rId823" Type="http://schemas.openxmlformats.org/officeDocument/2006/relationships/hyperlink" Target="https://xxbg.jdzx.net.cn/nnhis/common/page!queryPage.do?mtm_page_url=app/summary/infectious/javascript:brow('2c9094a18104ea9f018140ce5be65883','0608','')" TargetMode="External"/><Relationship Id="rId822" Type="http://schemas.openxmlformats.org/officeDocument/2006/relationships/hyperlink" Target="https://xxbg.jdzx.net.cn/nnhis/summary/javascript:brow('2c9094a1716251ff0171630b8da87473','0608','')" TargetMode="External"/><Relationship Id="rId821" Type="http://schemas.openxmlformats.org/officeDocument/2006/relationships/hyperlink" Target="https://xxbg.jdzx.net.cn/nnhis/summary/javascript:brow('2c9094a5767fcecd01768813332a3bc2','0601','')" TargetMode="External"/><Relationship Id="rId820" Type="http://schemas.openxmlformats.org/officeDocument/2006/relationships/hyperlink" Target="https://xxbg.jdzx.net.cn/nnhis/summary/javascript:brow('2c9094a58104e92a01813d6517a50700','0608','')" TargetMode="External"/><Relationship Id="rId82" Type="http://schemas.openxmlformats.org/officeDocument/2006/relationships/hyperlink" Target="https://xxbg.jdzx.net.cn/nnhis/common/page!queryPage.do?mtm_page_url=app/summary/infectious/javascript:brow('2c9094a18104ea9f01814bb1cce30171','0607','')" TargetMode="External"/><Relationship Id="rId819" Type="http://schemas.openxmlformats.org/officeDocument/2006/relationships/hyperlink" Target="https://xxbg.jdzx.net.cn/nnhis/summary/javascript:brow('2c9094a2707fe608017099377d08462e','0603','')" TargetMode="External"/><Relationship Id="rId818" Type="http://schemas.openxmlformats.org/officeDocument/2006/relationships/hyperlink" Target="https://xxbg.jdzx.net.cn/nnhis/summary/javascript:brow('2c9094a576511d0201766a92ea052c71','0607','')" TargetMode="External"/><Relationship Id="rId817" Type="http://schemas.openxmlformats.org/officeDocument/2006/relationships/hyperlink" Target="https://xxbg.jdzx.net.cn/nnhis/summary/javascript:brow('2c9094a58339e34c01834ba3683306d7','0604','')" TargetMode="External"/><Relationship Id="rId816" Type="http://schemas.openxmlformats.org/officeDocument/2006/relationships/hyperlink" Target="https://xxbg.jdzx.net.cn/nnhis/summary/javascript:brow('2c9094a583f8fc2d0183f9a970a07408','0604','')" TargetMode="External"/><Relationship Id="rId815" Type="http://schemas.openxmlformats.org/officeDocument/2006/relationships/hyperlink" Target="https://xxbg.jdzx.net.cn/nnhis/summary/javascript:brow('2c9094a5803beea90180934d2ea164da','0608','')" TargetMode="External"/><Relationship Id="rId814" Type="http://schemas.openxmlformats.org/officeDocument/2006/relationships/hyperlink" Target="https://xxbg.jdzx.net.cn/nnhis/summary/javascript:brow('2c9094a5803beea90180923824a20841','0608','')" TargetMode="External"/><Relationship Id="rId813" Type="http://schemas.openxmlformats.org/officeDocument/2006/relationships/hyperlink" Target="https://xxbg.jdzx.net.cn/nnhis/summary/javascript:brow('2c9094a18104ea9f01815ab92ef92537','0601','')" TargetMode="External"/><Relationship Id="rId812" Type="http://schemas.openxmlformats.org/officeDocument/2006/relationships/hyperlink" Target="https://xxbg.jdzx.net.cn/nnhis/common/page!queryPage.do?mtm_page_url=app/summary/infectious/javascript:brow('2c9094a17b6b922c017b77250b000d25','0607','')" TargetMode="External"/><Relationship Id="rId811" Type="http://schemas.openxmlformats.org/officeDocument/2006/relationships/hyperlink" Target="https://xxbg.jdzx.net.cn/nnhis/summary/javascript:brow('2c9094a58645c9dd0186596ec6e50f95','0607','')" TargetMode="External"/><Relationship Id="rId810" Type="http://schemas.openxmlformats.org/officeDocument/2006/relationships/hyperlink" Target="https://xxbg.jdzx.net.cn/nnhis/summary/javascript:brow('2c9094a27e622059017e9a5e8bdd1069','0607','')" TargetMode="External"/><Relationship Id="rId81" Type="http://schemas.openxmlformats.org/officeDocument/2006/relationships/hyperlink" Target="https://xxbg.jdzx.net.cn/nnhis/common/page!queryPage.do?mtm_page_url=app/summary/infectious/javascript:brow('2c9094a18104ea9f01814bb1376000c9','0607','')" TargetMode="External"/><Relationship Id="rId809" Type="http://schemas.openxmlformats.org/officeDocument/2006/relationships/hyperlink" Target="https://xxbg.jdzx.net.cn/nnhis/summary/javascript:brow('2c9094a26883593e01689224d16236cc','0603','')" TargetMode="External"/><Relationship Id="rId808" Type="http://schemas.openxmlformats.org/officeDocument/2006/relationships/hyperlink" Target="https://xxbg.jdzx.net.cn/nnhis/summary/javascript:brow('2c9094a1716251ff017163125eb27bf7','0608','')" TargetMode="External"/><Relationship Id="rId807" Type="http://schemas.openxmlformats.org/officeDocument/2006/relationships/hyperlink" Target="https://xxbg.jdzx.net.cn/nnhis/summary/javascript:brow('2c9094746f3b4ea8016f3c3cdaa0628b','0607','')" TargetMode="External"/><Relationship Id="rId806" Type="http://schemas.openxmlformats.org/officeDocument/2006/relationships/hyperlink" Target="https://xxbg.jdzx.net.cn/nnhis/summary/javascript:brow('2c90947471624ec101716307320046e5','0608','')" TargetMode="External"/><Relationship Id="rId805" Type="http://schemas.openxmlformats.org/officeDocument/2006/relationships/hyperlink" Target="https://xxbg.jdzx.net.cn/nnhis/summary/javascript:brow('2c9094a58645c9dd0186541fb4777616','0604','')" TargetMode="External"/><Relationship Id="rId804" Type="http://schemas.openxmlformats.org/officeDocument/2006/relationships/hyperlink" Target="https://xxbg.jdzx.net.cn/nnhis/summary/javascript:brow('2c90947471624ec101716306da1046b3','0608','')" TargetMode="External"/><Relationship Id="rId803" Type="http://schemas.openxmlformats.org/officeDocument/2006/relationships/hyperlink" Target="https://xxbg.jdzx.net.cn/nnhis/summary/javascript:brow('2c9094a582012fda0182146bcfc6242f','0607','')" TargetMode="External"/><Relationship Id="rId802" Type="http://schemas.openxmlformats.org/officeDocument/2006/relationships/hyperlink" Target="https://xxbg.jdzx.net.cn/nnhis/summary/javascript:brow('2c9094a17627e0c301762b74b5cc4402','0608','')" TargetMode="External"/><Relationship Id="rId801" Type="http://schemas.openxmlformats.org/officeDocument/2006/relationships/hyperlink" Target="https://xxbg.jdzx.net.cn/nnhis/common/page!queryPage.do?mtm_page_url=app/summary/infectious/javascript:brow('2c9094a16e023405016e15425b1c2c94','0601','')" TargetMode="External"/><Relationship Id="rId800" Type="http://schemas.openxmlformats.org/officeDocument/2006/relationships/hyperlink" Target="https://xxbg.jdzx.net.cn/nnhis/common/page!queryPage.do?mtm_page_url=app/summary/infectious/javascript:brow('2c9094a16ea5307e016ea6bbdb4f5c4a','0604','')" TargetMode="External"/><Relationship Id="rId80" Type="http://schemas.openxmlformats.org/officeDocument/2006/relationships/hyperlink" Target="https://xxbg.jdzx.net.cn/nnhis/common/page!queryPage.do?mtm_page_url=app/summary/infectious/javascript:brow('2c9094a18104ea9f01814bb0622e00b5','0608','')" TargetMode="External"/><Relationship Id="rId8" Type="http://schemas.openxmlformats.org/officeDocument/2006/relationships/hyperlink" Target="https://xxbg.jdzx.net.cn/nnhis/summary/javascript:brow('2c9094a18104ea9f01812268ab3123cb','0603','')" TargetMode="External"/><Relationship Id="rId799" Type="http://schemas.openxmlformats.org/officeDocument/2006/relationships/hyperlink" Target="https://xxbg.jdzx.net.cn/nnhis/summary/javascript:brow('2c9094a16ea5307e016ea6b795e959e6','0604','')" TargetMode="External"/><Relationship Id="rId798" Type="http://schemas.openxmlformats.org/officeDocument/2006/relationships/hyperlink" Target="https://xxbg.jdzx.net.cn/nnhis/summary/javascript:brow('2c9094a16ea5307e016ea6b1255e54a7','0604','')" TargetMode="External"/><Relationship Id="rId797" Type="http://schemas.openxmlformats.org/officeDocument/2006/relationships/hyperlink" Target="https://xxbg.jdzx.net.cn/nnhis/summary/javascript:brow('2c90949b6420e011016426ba74441cbc','0603','')" TargetMode="External"/><Relationship Id="rId796" Type="http://schemas.openxmlformats.org/officeDocument/2006/relationships/hyperlink" Target="https://xxbg.jdzx.net.cn/nnhis/summary/javascript:brow('2c90949b6420e011016426a948d47746','0604','')" TargetMode="External"/><Relationship Id="rId795" Type="http://schemas.openxmlformats.org/officeDocument/2006/relationships/hyperlink" Target="https://xxbg.jdzx.net.cn/nnhis/summary/javascript:brow('2c90949b6420e011016426a251866aed','0604','')" TargetMode="External"/><Relationship Id="rId794" Type="http://schemas.openxmlformats.org/officeDocument/2006/relationships/hyperlink" Target="https://xxbg.jdzx.net.cn/nnhis/summary/javascript:brow('2c9094a16ea5307e016ea6ba0a7f5b18','0604','')" TargetMode="External"/><Relationship Id="rId793" Type="http://schemas.openxmlformats.org/officeDocument/2006/relationships/hyperlink" Target="https://xxbg.jdzx.net.cn/nnhis/summary/javascript:brow('2c9094a17b6b922c017b7726a5560edc','0604','')" TargetMode="External"/><Relationship Id="rId792" Type="http://schemas.openxmlformats.org/officeDocument/2006/relationships/hyperlink" Target="https://xxbg.jdzx.net.cn/nnhis/summary/javascript:brow('2c9094a583ea0b7a0183f2ef9005127f','0604','')" TargetMode="External"/><Relationship Id="rId791" Type="http://schemas.openxmlformats.org/officeDocument/2006/relationships/hyperlink" Target="https://xxbg.jdzx.net.cn/nnhis/summary/javascript:brow('2c9094746ea70d59016ec4a441d91324','0604','')" TargetMode="External"/><Relationship Id="rId790" Type="http://schemas.openxmlformats.org/officeDocument/2006/relationships/hyperlink" Target="https://xxbg.jdzx.net.cn/nnhis/summary/javascript:brow('2c9094a5759290a7017596764cf9112c','0604','')" TargetMode="External"/><Relationship Id="rId79" Type="http://schemas.openxmlformats.org/officeDocument/2006/relationships/hyperlink" Target="https://xxbg.jdzx.net.cn/nnhis/common/page!queryPage.do?mtm_page_url=app/summary/infectious/javascript:brow('2c9094a18104ea9f01814ba40cae793f','0608','')" TargetMode="External"/><Relationship Id="rId789" Type="http://schemas.openxmlformats.org/officeDocument/2006/relationships/hyperlink" Target="https://xxbg.jdzx.net.cn/nnhis/summary/javascript:brow('2c9094a26a6d94ee016a916ccbdb0301','0611','')" TargetMode="External"/><Relationship Id="rId788" Type="http://schemas.openxmlformats.org/officeDocument/2006/relationships/hyperlink" Target="https://xxbg.jdzx.net.cn/nnhis/summary/javascript:brow('2c9094746ea70d59016ec498679e1006','0601','')" TargetMode="External"/><Relationship Id="rId787" Type="http://schemas.openxmlformats.org/officeDocument/2006/relationships/hyperlink" Target="https://xxbg.jdzx.net.cn/nnhis/summary/javascript:brow('2c9094a276d70f560176dbdf3a62075f','0601','')" TargetMode="External"/><Relationship Id="rId786" Type="http://schemas.openxmlformats.org/officeDocument/2006/relationships/hyperlink" Target="https://xxbg.jdzx.net.cn/nnhis/summary/javascript:brow('2c9094a1756e8a0d01757724235c6190','0602','')" TargetMode="External"/><Relationship Id="rId785" Type="http://schemas.openxmlformats.org/officeDocument/2006/relationships/hyperlink" Target="https://xxbg.jdzx.net.cn/nnhis/summary/javascript:brow('2c9094a26d198aa9016d1a3ad6da2ac3','070301','')" TargetMode="External"/><Relationship Id="rId784" Type="http://schemas.openxmlformats.org/officeDocument/2006/relationships/hyperlink" Target="https://xxbg.jdzx.net.cn/nnhis/common/page!queryPage.do?mtm_page_url=app/summary/infectious/javascript:brow('2c9094a27163503c0171719b50a54dcc','0607','')" TargetMode="External"/><Relationship Id="rId783" Type="http://schemas.openxmlformats.org/officeDocument/2006/relationships/hyperlink" Target="https://xxbg.jdzx.net.cn/nnhis/common/page!queryPage.do?mtm_page_url=app/summary/infectious/javascript:brow('2c9094a27163503c017171915eb14831','0607','')" TargetMode="External"/><Relationship Id="rId782" Type="http://schemas.openxmlformats.org/officeDocument/2006/relationships/hyperlink" Target="https://xxbg.jdzx.net.cn/nnhis/common/page!queryPage.do?mtm_page_url=app/summary/infectious/javascript:brow('2c90947465600d06016560dd3d601c34','0607','')" TargetMode="External"/><Relationship Id="rId781" Type="http://schemas.openxmlformats.org/officeDocument/2006/relationships/hyperlink" Target="https://xxbg.jdzx.net.cn/nnhis/common/page!queryPage.do?mtm_page_url=app/summary/infectious/javascript:brow('2c90947465600d06016560d6e422170b','0603','')" TargetMode="External"/><Relationship Id="rId780" Type="http://schemas.openxmlformats.org/officeDocument/2006/relationships/hyperlink" Target="https://xxbg.jdzx.net.cn/nnhis/common/page!queryPage.do?mtm_page_url=app/summary/infectious/javascript:brow('2c90947465600d06016560d497d813d7','0603','')" TargetMode="External"/><Relationship Id="rId78" Type="http://schemas.openxmlformats.org/officeDocument/2006/relationships/hyperlink" Target="https://xxbg.jdzx.net.cn/nnhis/common/page!queryPage.do?mtm_page_url=app/summary/infectious/javascript:brow('2c9094a18104ea9f01814ba0a64a75a3','0608','')" TargetMode="External"/><Relationship Id="rId779" Type="http://schemas.openxmlformats.org/officeDocument/2006/relationships/hyperlink" Target="https://xxbg.jdzx.net.cn/nnhis/common/page!queryPage.do?mtm_page_url=app/summary/infectious/javascript:brow('2c9094745499e7b60154a2bcc2be11a7','0607','')" TargetMode="External"/><Relationship Id="rId778" Type="http://schemas.openxmlformats.org/officeDocument/2006/relationships/hyperlink" Target="https://xxbg.jdzx.net.cn/nnhis/common/page!queryPage.do?mtm_page_url=app/summary/infectious/javascript:brow('2c9094a27159d8e401715cfdfa352aab','0607','')" TargetMode="External"/><Relationship Id="rId777" Type="http://schemas.openxmlformats.org/officeDocument/2006/relationships/hyperlink" Target="https://xxbg.jdzx.net.cn/nnhis/common/page!queryPage.do?mtm_page_url=app/summary/infectious/javascript:brow('2c9094a1790c972d01790cfa0ece4e7a','0607','')" TargetMode="External"/><Relationship Id="rId776" Type="http://schemas.openxmlformats.org/officeDocument/2006/relationships/hyperlink" Target="https://xxbg.jdzx.net.cn/nnhis/common/page!queryPage.do?mtm_page_url=app/summary/infectious/javascript:brow('2c9094a57718f22701771ebf556e01de','0607','')" TargetMode="External"/><Relationship Id="rId775" Type="http://schemas.openxmlformats.org/officeDocument/2006/relationships/hyperlink" Target="https://xxbg.jdzx.net.cn/nnhis/common/page!queryPage.do?mtm_page_url=app/summary/infectious/javascript:brow('2c9094a27718f03101771de52d6104c6','0607','')" TargetMode="External"/><Relationship Id="rId774" Type="http://schemas.openxmlformats.org/officeDocument/2006/relationships/hyperlink" Target="https://xxbg.jdzx.net.cn/nnhis/common/page!queryPage.do?mtm_page_url=app/summary/infectious/javascript:brow('2c9094a27718f03101771dccdbed7db8','0606','')" TargetMode="External"/><Relationship Id="rId773" Type="http://schemas.openxmlformats.org/officeDocument/2006/relationships/hyperlink" Target="https://xxbg.jdzx.net.cn/nnhis/common/page!queryPage.do?mtm_page_url=app/summary/infectious/javascript:brow('ff808081564feda5015653929c246127','0608','')" TargetMode="External"/><Relationship Id="rId772" Type="http://schemas.openxmlformats.org/officeDocument/2006/relationships/hyperlink" Target="https://xxbg.jdzx.net.cn/nnhis/common/page!queryPage.do?mtm_page_url=app/summary/infectious/javascript:brow('2c9094a27748633801774888dd7d0068','0608','')" TargetMode="External"/><Relationship Id="rId771" Type="http://schemas.openxmlformats.org/officeDocument/2006/relationships/hyperlink" Target="https://xxbg.jdzx.net.cn/nnhis/common/page!queryPage.do?mtm_page_url=app/summary/infectious/javascript:brow('2c9094a27196dfbe01719a70fb595697','0607','')" TargetMode="External"/><Relationship Id="rId770" Type="http://schemas.openxmlformats.org/officeDocument/2006/relationships/hyperlink" Target="https://xxbg.jdzx.net.cn/nnhis/common/page!queryPage.do?mtm_page_url=app/summary/infectious/javascript:brow('2c909474715d6cc401715df3d7d9637f','0607','')" TargetMode="External"/><Relationship Id="rId77" Type="http://schemas.openxmlformats.org/officeDocument/2006/relationships/hyperlink" Target="https://xxbg.jdzx.net.cn/nnhis/common/page!queryPage.do?mtm_page_url=app/summary/infectious/javascript:brow('2c9094a18104ea9f01814b9edb0f7425','0608','')" TargetMode="External"/><Relationship Id="rId769" Type="http://schemas.openxmlformats.org/officeDocument/2006/relationships/hyperlink" Target="https://xxbg.jdzx.net.cn/nnhis/common/page!queryPage.do?mtm_page_url=app/summary/infectious/javascript:brow('2c9094a571544383017157da1a4d2cf2','0608','')" TargetMode="External"/><Relationship Id="rId768" Type="http://schemas.openxmlformats.org/officeDocument/2006/relationships/hyperlink" Target="https://xxbg.jdzx.net.cn/nnhis/common/page!queryPage.do?mtm_page_url=app/summary/infectious/javascript:brow('2c9094a571544383017157d944be2c5d','0608','')" TargetMode="External"/><Relationship Id="rId767" Type="http://schemas.openxmlformats.org/officeDocument/2006/relationships/hyperlink" Target="https://xxbg.jdzx.net.cn/nnhis/common/page!queryPage.do?mtm_page_url=app/summary/infectious/javascript:brow('2c9094a1799db77b0179b0a2050a6d8c','0606','')" TargetMode="External"/><Relationship Id="rId766" Type="http://schemas.openxmlformats.org/officeDocument/2006/relationships/hyperlink" Target="https://xxbg.jdzx.net.cn/nnhis/common/page!queryPage.do?mtm_page_url=app/summary/infectious/javascript:brow('ff80808156b182e60156da64108d3a94','0608','')" TargetMode="External"/><Relationship Id="rId765" Type="http://schemas.openxmlformats.org/officeDocument/2006/relationships/hyperlink" Target="https://xxbg.jdzx.net.cn/nnhis/common/page!queryPage.do?mtm_page_url=app/summary/infectious/javascript:brow('2c9094a2717203d1017176c942cc693f','0608','')" TargetMode="External"/><Relationship Id="rId764" Type="http://schemas.openxmlformats.org/officeDocument/2006/relationships/hyperlink" Target="https://xxbg.jdzx.net.cn/nnhis/common/page!queryPage.do?mtm_page_url=app/summary/infectious/javascript:brow('2c9094a2717203d1017176ad0e715d04','0608','')" TargetMode="External"/><Relationship Id="rId763" Type="http://schemas.openxmlformats.org/officeDocument/2006/relationships/hyperlink" Target="https://xxbg.jdzx.net.cn/nnhis/common/page!queryPage.do?mtm_page_url=app/summary/infectious/javascript:brow('2c9094a2715d741e01715dfde2617283','0608','')" TargetMode="External"/><Relationship Id="rId762" Type="http://schemas.openxmlformats.org/officeDocument/2006/relationships/hyperlink" Target="https://xxbg.jdzx.net.cn/nnhis/common/page!queryPage.do?mtm_page_url=app/summary/infectious/javascript:brow('2c9094a2715d741e01715dfd7f15721c','0608','')" TargetMode="External"/><Relationship Id="rId761" Type="http://schemas.openxmlformats.org/officeDocument/2006/relationships/hyperlink" Target="https://xxbg.jdzx.net.cn/nnhis/common/page!queryPage.do?mtm_page_url=app/summary/infectious/javascript:brow('2c9094a26e45f086016e62dbf2fb1a7a','0608','')" TargetMode="External"/><Relationship Id="rId760" Type="http://schemas.openxmlformats.org/officeDocument/2006/relationships/hyperlink" Target="https://xxbg.jdzx.net.cn/nnhis/common/page!queryPage.do?mtm_page_url=app/summary/infectious/javascript:brow('2c9094a26e45f086016e62d816c31952','0608','')" TargetMode="External"/><Relationship Id="rId76" Type="http://schemas.openxmlformats.org/officeDocument/2006/relationships/hyperlink" Target="https://xxbg.jdzx.net.cn/nnhis/common/page!queryPage.do?mtm_page_url=app/summary/infectious/javascript:brow('2c9094a18104ea9f01814b9b58217166','0608','')" TargetMode="External"/><Relationship Id="rId759" Type="http://schemas.openxmlformats.org/officeDocument/2006/relationships/hyperlink" Target="https://xxbg.jdzx.net.cn/nnhis/common/page!queryPage.do?mtm_page_url=app/summary/infectious/javascript:brow('2c9094a26e45f086016e62d48818181a','0608','')" TargetMode="External"/><Relationship Id="rId758" Type="http://schemas.openxmlformats.org/officeDocument/2006/relationships/hyperlink" Target="https://xxbg.jdzx.net.cn/nnhis/common/page!queryPage.do?mtm_page_url=app/summary/infectious/javascript:brow('2c9094a17c9308a8017c9bb372396aea','0603','')" TargetMode="External"/><Relationship Id="rId757" Type="http://schemas.openxmlformats.org/officeDocument/2006/relationships/hyperlink" Target="https://xxbg.jdzx.net.cn/nnhis/common/page!queryPage.do?mtm_page_url=app/summary/infectious/javascript:brow('2c9094a17159d15e01715c82e913357b','0608','')" TargetMode="External"/><Relationship Id="rId756" Type="http://schemas.openxmlformats.org/officeDocument/2006/relationships/hyperlink" Target="https://xxbg.jdzx.net.cn/nnhis/common/page!queryPage.do?mtm_page_url=app/summary/infectious/javascript:brow('2c9094a17159d15e01715c82215c3490','0608','')" TargetMode="External"/><Relationship Id="rId755" Type="http://schemas.openxmlformats.org/officeDocument/2006/relationships/hyperlink" Target="https://xxbg.jdzx.net.cn/nnhis/common/page!queryPage.do?mtm_page_url=app/summary/infectious/javascript:brow('2c9094a17159d15e01715c8164d53397','0608','')" TargetMode="External"/><Relationship Id="rId754" Type="http://schemas.openxmlformats.org/officeDocument/2006/relationships/hyperlink" Target="https://xxbg.jdzx.net.cn/nnhis/common/page!queryPage.do?mtm_page_url=app/summary/infectious/javascript:brow('ff80808156b182e60156dc5c7853414a','0603','')" TargetMode="External"/><Relationship Id="rId753" Type="http://schemas.openxmlformats.org/officeDocument/2006/relationships/hyperlink" Target="https://xxbg.jdzx.net.cn/nnhis/common/page!queryPage.do?mtm_page_url=app/summary/infectious/javascript:brow('2c9094a27718f03101771dde0c4502d0','0607','')" TargetMode="External"/><Relationship Id="rId752" Type="http://schemas.openxmlformats.org/officeDocument/2006/relationships/hyperlink" Target="https://xxbg.jdzx.net.cn/nnhis/common/page!queryPage.do?mtm_page_url=app/summary/infectious/javascript:brow('2c9094a27718f03101771dc31324795b','0603','')" TargetMode="External"/><Relationship Id="rId751" Type="http://schemas.openxmlformats.org/officeDocument/2006/relationships/hyperlink" Target="https://xxbg.jdzx.net.cn/nnhis/common/page!queryPage.do?mtm_page_url=app/summary/infectious/javascript:brow('ff80808157737fea0157790d8c9f59bf','0607','')" TargetMode="External"/><Relationship Id="rId750" Type="http://schemas.openxmlformats.org/officeDocument/2006/relationships/hyperlink" Target="https://xxbg.jdzx.net.cn/nnhis/common/page!queryPage.do?mtm_page_url=app/summary/infectious/javascript:brow('ff80808157737fea0157790867ea4a1e','0603','')" TargetMode="External"/><Relationship Id="rId75" Type="http://schemas.openxmlformats.org/officeDocument/2006/relationships/hyperlink" Target="https://xxbg.jdzx.net.cn/nnhis/common/page!queryPage.do?mtm_page_url=app/summary/infectious/javascript:brow('2c9094a18104ea9f01814b9a73b67106','0608','')" TargetMode="External"/><Relationship Id="rId749" Type="http://schemas.openxmlformats.org/officeDocument/2006/relationships/hyperlink" Target="https://xxbg.jdzx.net.cn/nnhis/common/page!queryPage.do?mtm_page_url=app/summary/infectious/javascript:brow('ff80808157737fea015779015a373429','0607','')" TargetMode="External"/><Relationship Id="rId748" Type="http://schemas.openxmlformats.org/officeDocument/2006/relationships/hyperlink" Target="https://xxbg.jdzx.net.cn/nnhis/common/page!queryPage.do?mtm_page_url=app/summary/infectious/javascript:brow('2c9094a57b39aff0017b44a67f1d5a0c','0607','')" TargetMode="External"/><Relationship Id="rId747" Type="http://schemas.openxmlformats.org/officeDocument/2006/relationships/hyperlink" Target="https://xxbg.jdzx.net.cn/nnhis/common/page!queryPage.do?mtm_page_url=app/summary/infectious/javascript:brow('2c9094a2717203d1017176d37d186b03','0608','')" TargetMode="External"/><Relationship Id="rId746" Type="http://schemas.openxmlformats.org/officeDocument/2006/relationships/hyperlink" Target="https://xxbg.jdzx.net.cn/nnhis/common/page!queryPage.do?mtm_page_url=app/summary/infectious/javascript:brow('2c9094a2717203d1017176d2a6836ad9','0608','')" TargetMode="External"/><Relationship Id="rId745" Type="http://schemas.openxmlformats.org/officeDocument/2006/relationships/hyperlink" Target="https://xxbg.jdzx.net.cn/nnhis/common/page!queryPage.do?mtm_page_url=app/summary/infectious/javascript:brow('2c9094a27163503c017171a812f35248','0607','')" TargetMode="External"/><Relationship Id="rId744" Type="http://schemas.openxmlformats.org/officeDocument/2006/relationships/hyperlink" Target="https://xxbg.jdzx.net.cn/nnhis/common/page!queryPage.do?mtm_page_url=app/summary/infectious/javascript:brow('2c9094a2715d741e01715dfd37be71be','0608','')" TargetMode="External"/><Relationship Id="rId743" Type="http://schemas.openxmlformats.org/officeDocument/2006/relationships/hyperlink" Target="https://xxbg.jdzx.net.cn/nnhis/common/page!queryPage.do?mtm_page_url=app/summary/infectious/javascript:brow('2c9094a1797e5af7017982ce73956ea4','0603','')" TargetMode="External"/><Relationship Id="rId742" Type="http://schemas.openxmlformats.org/officeDocument/2006/relationships/hyperlink" Target="https://xxbg.jdzx.net.cn/nnhis/common/page!queryPage.do?mtm_page_url=app/summary/infectious/javascript:brow('2c9094a17159d15e01715ca30bc6630b','0608','')" TargetMode="External"/><Relationship Id="rId741" Type="http://schemas.openxmlformats.org/officeDocument/2006/relationships/hyperlink" Target="https://xxbg.jdzx.net.cn/nnhis/common/page!queryPage.do?mtm_page_url=app/summary/infectious/javascript:brow('2c9094a17159d15e01715ca2629a6205','0608','')" TargetMode="External"/><Relationship Id="rId740" Type="http://schemas.openxmlformats.org/officeDocument/2006/relationships/hyperlink" Target="https://xxbg.jdzx.net.cn/nnhis/common/page!queryPage.do?mtm_page_url=app/summary/infectious/javascript:brow('2c9094747177f73801718073a7b8148e','0608','')" TargetMode="External"/><Relationship Id="rId74" Type="http://schemas.openxmlformats.org/officeDocument/2006/relationships/hyperlink" Target="https://xxbg.jdzx.net.cn/nnhis/common/page!queryPage.do?mtm_page_url=app/summary/infectious/javascript:brow('2c9094a18104ea9f01814b996fd56fbc','0608','')" TargetMode="External"/><Relationship Id="rId739" Type="http://schemas.openxmlformats.org/officeDocument/2006/relationships/hyperlink" Target="https://xxbg.jdzx.net.cn/nnhis/common/page!queryPage.do?mtm_page_url=app/summary/infectious/javascript:brow('2c9094747177f7380171807326601450','0608','')" TargetMode="External"/><Relationship Id="rId738" Type="http://schemas.openxmlformats.org/officeDocument/2006/relationships/hyperlink" Target="https://xxbg.jdzx.net.cn/nnhis/common/page!queryPage.do?mtm_page_url=app/summary/infectious/javascript:brow('2c9094747177f73801718072a7251404','0608','')" TargetMode="External"/><Relationship Id="rId737" Type="http://schemas.openxmlformats.org/officeDocument/2006/relationships/hyperlink" Target="https://xxbg.jdzx.net.cn/nnhis/common/page!queryPage.do?mtm_page_url=app/summary/infectious/javascript:brow('2c9094747177f738017180723b0a13a7','0608','')" TargetMode="External"/><Relationship Id="rId736" Type="http://schemas.openxmlformats.org/officeDocument/2006/relationships/hyperlink" Target="https://xxbg.jdzx.net.cn/nnhis/common/page!queryPage.do?mtm_page_url=app/summary/infectious/javascript:brow('2c909474715d6cc401715df3ca3c637b','0603','')" TargetMode="External"/><Relationship Id="rId735" Type="http://schemas.openxmlformats.org/officeDocument/2006/relationships/hyperlink" Target="https://xxbg.jdzx.net.cn/nnhis/common/page!queryPage.do?mtm_page_url=app/summary/infectious/javascript:brow('2c9094747171fcb40171726b96fa1d0f','0607','')" TargetMode="External"/><Relationship Id="rId734" Type="http://schemas.openxmlformats.org/officeDocument/2006/relationships/hyperlink" Target="https://xxbg.jdzx.net.cn/nnhis/common/page!queryPage.do?mtm_page_url=app/summary/infectious/javascript:brow('2c9094745884b189015889d67dcb4262','0607','')" TargetMode="External"/><Relationship Id="rId733" Type="http://schemas.openxmlformats.org/officeDocument/2006/relationships/hyperlink" Target="https://xxbg.jdzx.net.cn/nnhis/common/page!queryPage.do?mtm_page_url=app/summary/infectious/javascript:brow('2c9094a17159d15e01715c82fc5e35a6','0607','')" TargetMode="External"/><Relationship Id="rId732" Type="http://schemas.openxmlformats.org/officeDocument/2006/relationships/hyperlink" Target="https://xxbg.jdzx.net.cn/nnhis/common/page!queryPage.do?mtm_page_url=app/summary/infectious/javascript:brow('2c90947458b9d6ac0158bd3ab9104bcb','0608','')" TargetMode="External"/><Relationship Id="rId731" Type="http://schemas.openxmlformats.org/officeDocument/2006/relationships/hyperlink" Target="https://xxbg.jdzx.net.cn/nnhis/common/page!queryPage.do?mtm_page_url=app/summary/infectious/javascript:brow('2c909474715d6cc401715df61481663e','0603','')" TargetMode="External"/><Relationship Id="rId730" Type="http://schemas.openxmlformats.org/officeDocument/2006/relationships/hyperlink" Target="https://xxbg.jdzx.net.cn/nnhis/common/page!queryPage.do?mtm_page_url=app/summary/infectious/javascript:brow('2c9094a27163503c01717198ecfc4c7a','0608','')" TargetMode="External"/><Relationship Id="rId73" Type="http://schemas.openxmlformats.org/officeDocument/2006/relationships/hyperlink" Target="https://xxbg.jdzx.net.cn/nnhis/common/page!queryPage.do?mtm_page_url=app/summary/infectious/javascript:brow('2c9094a18104ea9f01814b97b68e6ddc','0608','')" TargetMode="External"/><Relationship Id="rId729" Type="http://schemas.openxmlformats.org/officeDocument/2006/relationships/hyperlink" Target="https://xxbg.jdzx.net.cn/nnhis/common/page!queryPage.do?mtm_page_url=app/summary/infectious/javascript:brow('2c9094a57718f22701771eabcfad7631','0607','')" TargetMode="External"/><Relationship Id="rId728" Type="http://schemas.openxmlformats.org/officeDocument/2006/relationships/hyperlink" Target="https://xxbg.jdzx.net.cn/nnhis/common/page!queryPage.do?mtm_page_url=app/summary/infectious/javascript:brow('2c9094a57af6b01c017aff8614f12e1a','0603','')" TargetMode="External"/><Relationship Id="rId727" Type="http://schemas.openxmlformats.org/officeDocument/2006/relationships/hyperlink" Target="https://xxbg.jdzx.net.cn/nnhis/common/page!queryPage.do?mtm_page_url=app/summary/infectious/javascript:brow('2c9094745a6e6aca015a892077fb6f37','0607','')" TargetMode="External"/><Relationship Id="rId726" Type="http://schemas.openxmlformats.org/officeDocument/2006/relationships/hyperlink" Target="https://xxbg.jdzx.net.cn/nnhis/common/page!queryPage.do?mtm_page_url=app/summary/infectious/javascript:brow('2c9094a27163503c0171719dad314f08','0607','')" TargetMode="External"/><Relationship Id="rId725" Type="http://schemas.openxmlformats.org/officeDocument/2006/relationships/hyperlink" Target="https://xxbg.jdzx.net.cn/nnhis/common/page!queryPage.do?mtm_page_url=app/summary/infectious/javascript:brow('2c9094a27163503c017171980d3a4bf4','0608','')" TargetMode="External"/><Relationship Id="rId724" Type="http://schemas.openxmlformats.org/officeDocument/2006/relationships/hyperlink" Target="https://xxbg.jdzx.net.cn/nnhis/common/page!queryPage.do?mtm_page_url=app/summary/infectious/javascript:brow('2c9094746ec93526016ec9ac73da5ba2','0607','')" TargetMode="External"/><Relationship Id="rId723" Type="http://schemas.openxmlformats.org/officeDocument/2006/relationships/hyperlink" Target="https://xxbg.jdzx.net.cn/nnhis/common/page!queryPage.do?mtm_page_url=app/summary/infectious/javascript:brow('2c9094a571544383017157de80e82fd0','0607','')" TargetMode="External"/><Relationship Id="rId722" Type="http://schemas.openxmlformats.org/officeDocument/2006/relationships/hyperlink" Target="https://xxbg.jdzx.net.cn/nnhis/common/page!queryPage.do?mtm_page_url=app/summary/infectious/javascript:brow('2c9094a27718f03101771dbcce987689','0603','')" TargetMode="External"/><Relationship Id="rId721" Type="http://schemas.openxmlformats.org/officeDocument/2006/relationships/hyperlink" Target="https://xxbg.jdzx.net.cn/nnhis/common/page!queryPage.do?mtm_page_url=app/summary/infectious/javascript:brow('ff8080815b28cb7b015b330ccb8942d9','0607','')" TargetMode="External"/><Relationship Id="rId720" Type="http://schemas.openxmlformats.org/officeDocument/2006/relationships/hyperlink" Target="https://xxbg.jdzx.net.cn/nnhis/common/page!queryPage.do?mtm_page_url=app/summary/infectious/javascript:brow('ff8080815b28cb7b015b40d54b117a07','0607','')" TargetMode="External"/><Relationship Id="rId72" Type="http://schemas.openxmlformats.org/officeDocument/2006/relationships/hyperlink" Target="https://xxbg.jdzx.net.cn/nnhis/common/page!queryPage.do?mtm_page_url=app/summary/infectious/javascript:brow('2c9094a18104ea9f01814b96509e6c5f','0608','')" TargetMode="External"/><Relationship Id="rId719" Type="http://schemas.openxmlformats.org/officeDocument/2006/relationships/hyperlink" Target="https://xxbg.jdzx.net.cn/nnhis/common/page!queryPage.do?mtm_page_url=app/summary/infectious/javascript:brow('2c9094a2717203d10171725d49801128','0607','')" TargetMode="External"/><Relationship Id="rId718" Type="http://schemas.openxmlformats.org/officeDocument/2006/relationships/hyperlink" Target="https://xxbg.jdzx.net.cn/nnhis/common/page!queryPage.do?mtm_page_url=app/summary/infectious/javascript:brow('2c90947465600d06016560d3eaf81399','0607','')" TargetMode="External"/><Relationship Id="rId717" Type="http://schemas.openxmlformats.org/officeDocument/2006/relationships/hyperlink" Target="https://xxbg.jdzx.net.cn/nnhis/common/page!queryPage.do?mtm_page_url=app/summary/infectious/javascript:brow('ff8080815ba49ad8015bb3d4b03d6b47','0607','')" TargetMode="External"/><Relationship Id="rId716" Type="http://schemas.openxmlformats.org/officeDocument/2006/relationships/hyperlink" Target="https://xxbg.jdzx.net.cn/nnhis/common/page!queryPage.do?mtm_page_url=app/summary/infectious/javascript:brow('2c9094a57718f22701771e9bd2ce6a96','0607','')" TargetMode="External"/><Relationship Id="rId715" Type="http://schemas.openxmlformats.org/officeDocument/2006/relationships/hyperlink" Target="https://xxbg.jdzx.net.cn/nnhis/common/page!queryPage.do?mtm_page_url=app/summary/infectious/javascript:brow('2c9094a26ed430e2016ed4ce01bd1798','0607','')" TargetMode="External"/><Relationship Id="rId714" Type="http://schemas.openxmlformats.org/officeDocument/2006/relationships/hyperlink" Target="https://xxbg.jdzx.net.cn/nnhis/common/page!queryPage.do?mtm_page_url=app/summary/infectious/javascript:brow('2c9094a26ec9e33f016ecfb6df7f7b7e','0607','')" TargetMode="External"/><Relationship Id="rId713" Type="http://schemas.openxmlformats.org/officeDocument/2006/relationships/hyperlink" Target="https://xxbg.jdzx.net.cn/nnhis/common/page!queryPage.do?mtm_page_url=app/summary/infectious/javascript:brow('ff8080815c48039e015c490a69a716ff','0608','')" TargetMode="External"/><Relationship Id="rId712" Type="http://schemas.openxmlformats.org/officeDocument/2006/relationships/hyperlink" Target="https://xxbg.jdzx.net.cn/nnhis/common/page!queryPage.do?mtm_page_url=app/summary/infectious/javascript:brow('2c9094a571544383017157d9d4a92cb7','0608','')" TargetMode="External"/><Relationship Id="rId711" Type="http://schemas.openxmlformats.org/officeDocument/2006/relationships/hyperlink" Target="https://xxbg.jdzx.net.cn/nnhis/common/page!queryPage.do?mtm_page_url=app/summary/infectious/javascript:brow('2c9094a571544383017157d9a70c2c8c','0608','')" TargetMode="External"/><Relationship Id="rId710" Type="http://schemas.openxmlformats.org/officeDocument/2006/relationships/hyperlink" Target="https://xxbg.jdzx.net.cn/nnhis/common/page!queryPage.do?mtm_page_url=app/summary/infectious/javascript:brow('2c9094a27ddb650c017dec2414290e09','0608','')" TargetMode="External"/><Relationship Id="rId71" Type="http://schemas.openxmlformats.org/officeDocument/2006/relationships/hyperlink" Target="https://xxbg.jdzx.net.cn/nnhis/common/page!queryPage.do?mtm_page_url=app/summary/infectious/javascript:brow('2c9094a58104e92a01815af4010b0e6d','0606','')" TargetMode="External"/><Relationship Id="rId709" Type="http://schemas.openxmlformats.org/officeDocument/2006/relationships/hyperlink" Target="https://xxbg.jdzx.net.cn/nnhis/common/page!queryPage.do?mtm_page_url=app/summary/infectious/javascript:brow('2c9094a27ddb650c017dec23e0100e05','0608','')" TargetMode="External"/><Relationship Id="rId708" Type="http://schemas.openxmlformats.org/officeDocument/2006/relationships/hyperlink" Target="https://xxbg.jdzx.net.cn/nnhis/common/page!queryPage.do?mtm_page_url=app/summary/infectious/javascript:brow('2c9094a27ddb650c017dec1c7a310dc0','0608','')" TargetMode="External"/><Relationship Id="rId707" Type="http://schemas.openxmlformats.org/officeDocument/2006/relationships/hyperlink" Target="https://xxbg.jdzx.net.cn/nnhis/common/page!queryPage.do?mtm_page_url=app/summary/infectious/javascript:brow('2c9094a27ddb650c017dec1c395f0db7','0608','')" TargetMode="External"/><Relationship Id="rId706" Type="http://schemas.openxmlformats.org/officeDocument/2006/relationships/hyperlink" Target="https://xxbg.jdzx.net.cn/nnhis/common/page!queryPage.do?mtm_page_url=app/summary/infectious/javascript:brow('2c9094a27ddb650c017dec1be40f0db3','0608','')" TargetMode="External"/><Relationship Id="rId705" Type="http://schemas.openxmlformats.org/officeDocument/2006/relationships/hyperlink" Target="https://xxbg.jdzx.net.cn/nnhis/common/page!queryPage.do?mtm_page_url=app/summary/infectious/javascript:brow('2c9094a27ddb650c017dec1b8e2e0daf','0608','')" TargetMode="External"/><Relationship Id="rId704" Type="http://schemas.openxmlformats.org/officeDocument/2006/relationships/hyperlink" Target="https://xxbg.jdzx.net.cn/nnhis/common/page!queryPage.do?mtm_page_url=app/summary/infectious/javascript:brow('2c9094a27ddb650c017dec1b42940dab','0608','')" TargetMode="External"/><Relationship Id="rId703" Type="http://schemas.openxmlformats.org/officeDocument/2006/relationships/hyperlink" Target="https://xxbg.jdzx.net.cn/nnhis/common/page!queryPage.do?mtm_page_url=app/summary/infectious/javascript:brow('2c9094a271ee52870171f8b54aaf5853','0608','')" TargetMode="External"/><Relationship Id="rId702" Type="http://schemas.openxmlformats.org/officeDocument/2006/relationships/hyperlink" Target="https://xxbg.jdzx.net.cn/nnhis/common/page!queryPage.do?mtm_page_url=app/summary/infectious/javascript:brow('2c9094a2717203d1017176c727ad68f6','0608','')" TargetMode="External"/><Relationship Id="rId701" Type="http://schemas.openxmlformats.org/officeDocument/2006/relationships/hyperlink" Target="https://xxbg.jdzx.net.cn/nnhis/common/page!queryPage.do?mtm_page_url=app/summary/infectious/javascript:brow('2c9094a2717203d1017176aedae85e19','0608','')" TargetMode="External"/><Relationship Id="rId700" Type="http://schemas.openxmlformats.org/officeDocument/2006/relationships/hyperlink" Target="https://xxbg.jdzx.net.cn/nnhis/common/page!queryPage.do?mtm_page_url=app/summary/infectious/javascript:brow('2c9094a2717203d1017176ae36295dcd','0608','')" TargetMode="External"/><Relationship Id="rId70" Type="http://schemas.openxmlformats.org/officeDocument/2006/relationships/hyperlink" Target="https://xxbg.jdzx.net.cn/nnhis/common/page!queryPage.do?mtm_page_url=app/summary/infectious/javascript:brow('2c9094a58104e92a01815af08df00b31','0607','')" TargetMode="External"/><Relationship Id="rId7" Type="http://schemas.openxmlformats.org/officeDocument/2006/relationships/hyperlink" Target="https://xxbg.jdzx.net.cn/nnhis/summary/javascript:brow('2c9094a58104e92a01814b5483d32e0e','0604','')" TargetMode="External"/><Relationship Id="rId699" Type="http://schemas.openxmlformats.org/officeDocument/2006/relationships/hyperlink" Target="https://xxbg.jdzx.net.cn/nnhis/common/page!queryPage.do?mtm_page_url=app/summary/infectious/javascript:brow('2c9094a2717203d1017176aa36335b20','0608','')" TargetMode="External"/><Relationship Id="rId698" Type="http://schemas.openxmlformats.org/officeDocument/2006/relationships/hyperlink" Target="https://xxbg.jdzx.net.cn/nnhis/common/page!queryPage.do?mtm_page_url=app/summary/infectious/javascript:brow('2c9094a2717203d101717695912d4ad5','0608','')" TargetMode="External"/><Relationship Id="rId697" Type="http://schemas.openxmlformats.org/officeDocument/2006/relationships/hyperlink" Target="https://xxbg.jdzx.net.cn/nnhis/common/page!queryPage.do?mtm_page_url=app/summary/infectious/javascript:brow('2c9094a26e45f086016e62cb54da125f','0608','')" TargetMode="External"/><Relationship Id="rId696" Type="http://schemas.openxmlformats.org/officeDocument/2006/relationships/hyperlink" Target="https://xxbg.jdzx.net.cn/nnhis/common/page!queryPage.do?mtm_page_url=app/summary/infectious/javascript:brow('2c9094a26e45f086016e62cb06651257','0608','')" TargetMode="External"/><Relationship Id="rId695" Type="http://schemas.openxmlformats.org/officeDocument/2006/relationships/hyperlink" Target="https://xxbg.jdzx.net.cn/nnhis/common/page!queryPage.do?mtm_page_url=app/summary/infectious/javascript:brow('2c9094a26e45f086016e62cac33d1221','0608','')" TargetMode="External"/><Relationship Id="rId694" Type="http://schemas.openxmlformats.org/officeDocument/2006/relationships/hyperlink" Target="https://xxbg.jdzx.net.cn/nnhis/common/page!queryPage.do?mtm_page_url=app/summary/infectious/javascript:brow('2c9094a26e45f086016e62ca044d11c4','0608','')" TargetMode="External"/><Relationship Id="rId693" Type="http://schemas.openxmlformats.org/officeDocument/2006/relationships/hyperlink" Target="https://xxbg.jdzx.net.cn/nnhis/common/page!queryPage.do?mtm_page_url=app/summary/infectious/javascript:brow('2c9094a26e45f086016e62c9272a1159','0608','')" TargetMode="External"/><Relationship Id="rId692" Type="http://schemas.openxmlformats.org/officeDocument/2006/relationships/hyperlink" Target="https://xxbg.jdzx.net.cn/nnhis/common/page!queryPage.do?mtm_page_url=app/summary/infectious/javascript:brow('2c9094a26e45f086016e62c7fa59106d','0608','')" TargetMode="External"/><Relationship Id="rId691" Type="http://schemas.openxmlformats.org/officeDocument/2006/relationships/hyperlink" Target="https://xxbg.jdzx.net.cn/nnhis/common/page!queryPage.do?mtm_page_url=app/summary/infectious/javascript:brow('2c9094a26e45f086016e62c7ad1c1037','0608','')" TargetMode="External"/><Relationship Id="rId690" Type="http://schemas.openxmlformats.org/officeDocument/2006/relationships/hyperlink" Target="https://xxbg.jdzx.net.cn/nnhis/common/page!queryPage.do?mtm_page_url=app/summary/infectious/javascript:brow('2c9094a26e45f086016e62c74e4f0f96','0608','')" TargetMode="External"/><Relationship Id="rId69" Type="http://schemas.openxmlformats.org/officeDocument/2006/relationships/hyperlink" Target="https://xxbg.jdzx.net.cn/nnhis/common/page!queryPage.do?mtm_page_url=app/summary/infectious/javascript:brow('2c9094a58104e92a01815aeca9600567','0608','')" TargetMode="External"/><Relationship Id="rId689" Type="http://schemas.openxmlformats.org/officeDocument/2006/relationships/hyperlink" Target="https://xxbg.jdzx.net.cn/nnhis/common/page!queryPage.do?mtm_page_url=app/summary/infectious/javascript:brow('2c9094a26e45f086016e62c6ee180f1d','0608','')" TargetMode="External"/><Relationship Id="rId688" Type="http://schemas.openxmlformats.org/officeDocument/2006/relationships/hyperlink" Target="https://xxbg.jdzx.net.cn/nnhis/common/page!queryPage.do?mtm_page_url=app/summary/infectious/javascript:brow('2c9094a26e45f086016e62c607c80e46','0608','')" TargetMode="External"/><Relationship Id="rId687" Type="http://schemas.openxmlformats.org/officeDocument/2006/relationships/hyperlink" Target="https://xxbg.jdzx.net.cn/nnhis/common/page!queryPage.do?mtm_page_url=app/summary/infectious/javascript:brow('2c9094a26e45f086016e62c50c720d65','0608','')" TargetMode="External"/><Relationship Id="rId686" Type="http://schemas.openxmlformats.org/officeDocument/2006/relationships/hyperlink" Target="https://xxbg.jdzx.net.cn/nnhis/common/page!queryPage.do?mtm_page_url=app/summary/infectious/javascript:brow('2c9094a26e45f086016e62c4b48f0cf3','0608','')" TargetMode="External"/><Relationship Id="rId685" Type="http://schemas.openxmlformats.org/officeDocument/2006/relationships/hyperlink" Target="https://xxbg.jdzx.net.cn/nnhis/common/page!queryPage.do?mtm_page_url=app/summary/infectious/javascript:brow('2c9094a26e45f086016e62c3f48f0c4c','0608','')" TargetMode="External"/><Relationship Id="rId684" Type="http://schemas.openxmlformats.org/officeDocument/2006/relationships/hyperlink" Target="https://xxbg.jdzx.net.cn/nnhis/common/page!queryPage.do?mtm_page_url=app/summary/infectious/javascript:brow('2c9094a26e45f086016e62c3a5670c21','0608','')" TargetMode="External"/><Relationship Id="rId683" Type="http://schemas.openxmlformats.org/officeDocument/2006/relationships/hyperlink" Target="https://xxbg.jdzx.net.cn/nnhis/common/page!queryPage.do?mtm_page_url=app/summary/infectious/javascript:brow('2c9094a26e45f086016e62c34aed0bf6','0608','')" TargetMode="External"/><Relationship Id="rId682" Type="http://schemas.openxmlformats.org/officeDocument/2006/relationships/hyperlink" Target="https://xxbg.jdzx.net.cn/nnhis/common/page!queryPage.do?mtm_page_url=app/summary/infectious/javascript:brow('2c9094a26e45f086016e62c2f4450bcf','0608','')" TargetMode="External"/><Relationship Id="rId681" Type="http://schemas.openxmlformats.org/officeDocument/2006/relationships/hyperlink" Target="https://xxbg.jdzx.net.cn/nnhis/common/page!queryPage.do?mtm_page_url=app/summary/infectious/javascript:brow('2c9094a26e45f086016e62c29d170b8f','0608','')" TargetMode="External"/><Relationship Id="rId680" Type="http://schemas.openxmlformats.org/officeDocument/2006/relationships/hyperlink" Target="https://xxbg.jdzx.net.cn/nnhis/common/page!queryPage.do?mtm_page_url=app/summary/infectious/javascript:brow('2c9094a26e45f086016e62c24fa50b51','0608','')" TargetMode="External"/><Relationship Id="rId68" Type="http://schemas.openxmlformats.org/officeDocument/2006/relationships/hyperlink" Target="https://xxbg.jdzx.net.cn/nnhis/common/page!queryPage.do?mtm_page_url=app/summary/infectious/javascript:brow('2c9094a58104e92a01815ae630527e52','0608','')" TargetMode="External"/><Relationship Id="rId679" Type="http://schemas.openxmlformats.org/officeDocument/2006/relationships/hyperlink" Target="https://xxbg.jdzx.net.cn/nnhis/common/page!queryPage.do?mtm_page_url=app/summary/infectious/javascript:brow('2c9094a26e45f086016e62c1ef550aea','0608','')" TargetMode="External"/><Relationship Id="rId678" Type="http://schemas.openxmlformats.org/officeDocument/2006/relationships/hyperlink" Target="https://xxbg.jdzx.net.cn/nnhis/common/page!queryPage.do?mtm_page_url=app/summary/infectious/javascript:brow('2c9094a26e45f086016e62c191860aae','0608','')" TargetMode="External"/><Relationship Id="rId677" Type="http://schemas.openxmlformats.org/officeDocument/2006/relationships/hyperlink" Target="https://xxbg.jdzx.net.cn/nnhis/common/page!queryPage.do?mtm_page_url=app/summary/infectious/javascript:brow('2c9094a26e45f086016e62b0a4497c56','0608','')" TargetMode="External"/><Relationship Id="rId676" Type="http://schemas.openxmlformats.org/officeDocument/2006/relationships/hyperlink" Target="https://xxbg.jdzx.net.cn/nnhis/common/page!queryPage.do?mtm_page_url=app/summary/infectious/javascript:brow('2c9094a17ef799ec017f0ab8e68f169b','0608','')" TargetMode="External"/><Relationship Id="rId675" Type="http://schemas.openxmlformats.org/officeDocument/2006/relationships/hyperlink" Target="https://xxbg.jdzx.net.cn/nnhis/common/page!queryPage.do?mtm_page_url=app/summary/infectious/javascript:brow('2c9094a178eea7e50178f89967890942','0608','')" TargetMode="External"/><Relationship Id="rId674" Type="http://schemas.openxmlformats.org/officeDocument/2006/relationships/hyperlink" Target="https://xxbg.jdzx.net.cn/nnhis/common/page!queryPage.do?mtm_page_url=app/summary/infectious/javascript:brow('2c9094a17159d15e01715ca40dcc644a','0608','')" TargetMode="External"/><Relationship Id="rId673" Type="http://schemas.openxmlformats.org/officeDocument/2006/relationships/hyperlink" Target="https://xxbg.jdzx.net.cn/nnhis/common/page!queryPage.do?mtm_page_url=app/summary/infectious/javascript:brow('2c9094a17159d15e01715c81cc153433','0608','')" TargetMode="External"/><Relationship Id="rId672" Type="http://schemas.openxmlformats.org/officeDocument/2006/relationships/hyperlink" Target="https://xxbg.jdzx.net.cn/nnhis/common/page!queryPage.do?mtm_page_url=app/summary/infectious/javascript:brow('2c9094a17159d15e01715c81924233c3','0607','')" TargetMode="External"/><Relationship Id="rId671" Type="http://schemas.openxmlformats.org/officeDocument/2006/relationships/hyperlink" Target="https://xxbg.jdzx.net.cn/nnhis/common/page!queryPage.do?mtm_page_url=app/summary/infectious/javascript:brow('2c9094747177f738017180740cb614d7','0608','')" TargetMode="External"/><Relationship Id="rId670" Type="http://schemas.openxmlformats.org/officeDocument/2006/relationships/hyperlink" Target="https://xxbg.jdzx.net.cn/nnhis/common/page!queryPage.do?mtm_page_url=app/summary/infectious/javascript:brow('2c90947471624ec101716312a0e04f6a','0607','')" TargetMode="External"/><Relationship Id="rId67" Type="http://schemas.openxmlformats.org/officeDocument/2006/relationships/hyperlink" Target="https://xxbg.jdzx.net.cn/nnhis/common/page!queryPage.do?mtm_page_url=app/summary/infectious/javascript:brow('2c9094a58104e92a01815ae549a67d53','0608','')" TargetMode="External"/><Relationship Id="rId669" Type="http://schemas.openxmlformats.org/officeDocument/2006/relationships/hyperlink" Target="https://xxbg.jdzx.net.cn/nnhis/common/page!queryPage.do?mtm_page_url=app/summary/infectious/javascript:brow('2c909474715d6cc401715df3591b6329','0608','')" TargetMode="External"/><Relationship Id="rId668" Type="http://schemas.openxmlformats.org/officeDocument/2006/relationships/hyperlink" Target="https://xxbg.jdzx.net.cn/nnhis/common/page!queryPage.do?mtm_page_url=app/summary/infectious/javascript:brow('2c909474715d6cc401715df32d88630e','0608','')" TargetMode="External"/><Relationship Id="rId667" Type="http://schemas.openxmlformats.org/officeDocument/2006/relationships/hyperlink" Target="https://xxbg.jdzx.net.cn/nnhis/common/page!queryPage.do?mtm_page_url=app/summary/infectious/javascript:brow('2c90947470a9f59b0170c87731287107','0608','')" TargetMode="External"/><Relationship Id="rId666" Type="http://schemas.openxmlformats.org/officeDocument/2006/relationships/hyperlink" Target="https://xxbg.jdzx.net.cn/nnhis/common/page!queryPage.do?mtm_page_url=app/summary/infectious/javascript:brow('2c9094746ec93526016ecae75a974b20','0608','')" TargetMode="External"/><Relationship Id="rId665" Type="http://schemas.openxmlformats.org/officeDocument/2006/relationships/hyperlink" Target="https://xxbg.jdzx.net.cn/nnhis/common/page!queryPage.do?mtm_page_url=app/summary/infectious/javascript:brow('2c9094746ec93526016ecae5eb4a48dc','0608','')" TargetMode="External"/><Relationship Id="rId664" Type="http://schemas.openxmlformats.org/officeDocument/2006/relationships/hyperlink" Target="https://xxbg.jdzx.net.cn/nnhis/common/page!queryPage.do?mtm_page_url=app/summary/infectious/javascript:brow('2c9094746ec93526016ecae359ae44cc','0608','')" TargetMode="External"/><Relationship Id="rId663" Type="http://schemas.openxmlformats.org/officeDocument/2006/relationships/hyperlink" Target="https://xxbg.jdzx.net.cn/nnhis/common/page!queryPage.do?mtm_page_url=app/summary/infectious/javascript:brow('2c9094746ec93526016ecae24e1b4368','0608','')" TargetMode="External"/><Relationship Id="rId662" Type="http://schemas.openxmlformats.org/officeDocument/2006/relationships/hyperlink" Target="https://xxbg.jdzx.net.cn/nnhis/common/page!queryPage.do?mtm_page_url=app/summary/infectious/javascript:brow('2c9094746ec93526016ec9dffbb97430','0608','')" TargetMode="External"/><Relationship Id="rId661" Type="http://schemas.openxmlformats.org/officeDocument/2006/relationships/hyperlink" Target="https://xxbg.jdzx.net.cn/nnhis/common/page!queryPage.do?mtm_page_url=app/summary/infectious/javascript:brow('2c9094746ec93526016ec9d1dd336dfe','0608','')" TargetMode="External"/><Relationship Id="rId660" Type="http://schemas.openxmlformats.org/officeDocument/2006/relationships/hyperlink" Target="https://xxbg.jdzx.net.cn/nnhis/common/page!queryPage.do?mtm_page_url=app/summary/infectious/javascript:brow('2c9094a2717203d1017176987e254ccd','0608','')" TargetMode="External"/><Relationship Id="rId66" Type="http://schemas.openxmlformats.org/officeDocument/2006/relationships/hyperlink" Target="https://xxbg.jdzx.net.cn/nnhis/common/page!queryPage.do?mtm_page_url=app/summary/infectious/javascript:brow('2c9094a58104e92a01815ae485dc7bfd','0608','')" TargetMode="External"/><Relationship Id="rId659" Type="http://schemas.openxmlformats.org/officeDocument/2006/relationships/hyperlink" Target="https://xxbg.jdzx.net.cn/nnhis/common/page!queryPage.do?mtm_page_url=app/summary/infectious/javascript:brow('2c9094a27163503c01717190622c47d5','0607','')" TargetMode="External"/><Relationship Id="rId658" Type="http://schemas.openxmlformats.org/officeDocument/2006/relationships/hyperlink" Target="https://xxbg.jdzx.net.cn/nnhis/common/page!queryPage.do?mtm_page_url=app/summary/infectious/javascript:brow('2c9094a26ed61a58016eda12178e579c','0608','')" TargetMode="External"/><Relationship Id="rId657" Type="http://schemas.openxmlformats.org/officeDocument/2006/relationships/hyperlink" Target="https://xxbg.jdzx.net.cn/nnhis/common/page!queryPage.do?mtm_page_url=app/summary/infectious/javascript:brow('2c9094a26ed61a58016eda117efb56ee','0608','')" TargetMode="External"/><Relationship Id="rId656" Type="http://schemas.openxmlformats.org/officeDocument/2006/relationships/hyperlink" Target="https://xxbg.jdzx.net.cn/nnhis/common/page!queryPage.do?mtm_page_url=app/summary/infectious/javascript:brow('2c9094a26ed61a58016eda0fa0ff55a5','0608','')" TargetMode="External"/><Relationship Id="rId655" Type="http://schemas.openxmlformats.org/officeDocument/2006/relationships/hyperlink" Target="https://xxbg.jdzx.net.cn/nnhis/common/page!queryPage.do?mtm_page_url=app/summary/infectious/javascript:brow('2c9094a26e45f086016e62dc913a1aac','0608','')" TargetMode="External"/><Relationship Id="rId654" Type="http://schemas.openxmlformats.org/officeDocument/2006/relationships/hyperlink" Target="https://xxbg.jdzx.net.cn/nnhis/common/page!queryPage.do?mtm_page_url=app/summary/infectious/javascript:brow('2c9094a26e45f086016e62db7e191a66','0608','')" TargetMode="External"/><Relationship Id="rId653" Type="http://schemas.openxmlformats.org/officeDocument/2006/relationships/hyperlink" Target="https://xxbg.jdzx.net.cn/nnhis/common/page!queryPage.do?mtm_page_url=app/summary/infectious/javascript:brow('2c9094a26e45f086016e62d9588419a1','0608','')" TargetMode="External"/><Relationship Id="rId652" Type="http://schemas.openxmlformats.org/officeDocument/2006/relationships/hyperlink" Target="https://xxbg.jdzx.net.cn/nnhis/common/page!queryPage.do?mtm_page_url=app/summary/infectious/javascript:brow('2c9094a26e45f086016e62d737ab191b','0608','')" TargetMode="External"/><Relationship Id="rId651" Type="http://schemas.openxmlformats.org/officeDocument/2006/relationships/hyperlink" Target="https://xxbg.jdzx.net.cn/nnhis/common/page!queryPage.do?mtm_page_url=app/summary/infectious/javascript:brow('2c9094a26e45f086016e62d6d36e1900','0608','')" TargetMode="External"/><Relationship Id="rId650" Type="http://schemas.openxmlformats.org/officeDocument/2006/relationships/hyperlink" Target="https://xxbg.jdzx.net.cn/nnhis/common/page!queryPage.do?mtm_page_url=app/summary/infectious/javascript:brow('2c9094a26e45f086016e62d65eb418e6','0608','')" TargetMode="External"/><Relationship Id="rId65" Type="http://schemas.openxmlformats.org/officeDocument/2006/relationships/hyperlink" Target="https://xxbg.jdzx.net.cn/nnhis/common/page!queryPage.do?mtm_page_url=app/summary/infectious/javascript:brow('2c9094a58104e92a01815ae1943678aa','0608','')" TargetMode="External"/><Relationship Id="rId649" Type="http://schemas.openxmlformats.org/officeDocument/2006/relationships/hyperlink" Target="https://xxbg.jdzx.net.cn/nnhis/common/page!queryPage.do?mtm_page_url=app/summary/infectious/javascript:brow('2c9094a26e45f086016e62d5f2d518bd','0608','')" TargetMode="External"/><Relationship Id="rId648" Type="http://schemas.openxmlformats.org/officeDocument/2006/relationships/hyperlink" Target="https://xxbg.jdzx.net.cn/nnhis/common/page!queryPage.do?mtm_page_url=app/summary/infectious/javascript:brow('2c9094a26e45f086016e62d586961896','0608','')" TargetMode="External"/><Relationship Id="rId647" Type="http://schemas.openxmlformats.org/officeDocument/2006/relationships/hyperlink" Target="https://xxbg.jdzx.net.cn/nnhis/common/page!queryPage.do?mtm_page_url=app/summary/infectious/javascript:brow('2c9094a26e45f086016e62d517ea1872','0608','')" TargetMode="External"/><Relationship Id="rId646" Type="http://schemas.openxmlformats.org/officeDocument/2006/relationships/hyperlink" Target="https://xxbg.jdzx.net.cn/nnhis/common/page!queryPage.do?mtm_page_url=app/summary/infectious/javascript:brow('2c9094a26e45f086016e62d423c317ce','0608','')" TargetMode="External"/><Relationship Id="rId645" Type="http://schemas.openxmlformats.org/officeDocument/2006/relationships/hyperlink" Target="https://xxbg.jdzx.net.cn/nnhis/common/page!queryPage.do?mtm_page_url=app/summary/infectious/javascript:brow('2c9094a26e45f086016e62d387481742','0608','')" TargetMode="External"/><Relationship Id="rId644" Type="http://schemas.openxmlformats.org/officeDocument/2006/relationships/hyperlink" Target="https://xxbg.jdzx.net.cn/nnhis/common/page!queryPage.do?mtm_page_url=app/summary/infectious/javascript:brow('2c9094a26e45f086016e62d04068158f','0608','')" TargetMode="External"/><Relationship Id="rId643" Type="http://schemas.openxmlformats.org/officeDocument/2006/relationships/hyperlink" Target="https://xxbg.jdzx.net.cn/nnhis/common/page!queryPage.do?mtm_page_url=app/summary/infectious/javascript:brow('2c9094a26e45f086016e62ccaa2212d2','0608','')" TargetMode="External"/><Relationship Id="rId642" Type="http://schemas.openxmlformats.org/officeDocument/2006/relationships/hyperlink" Target="https://xxbg.jdzx.net.cn/nnhis/common/page!queryPage.do?mtm_page_url=app/summary/infectious/javascript:brow('2c9094a26e45f086016e62cbea4212a4','0608','')" TargetMode="External"/><Relationship Id="rId641" Type="http://schemas.openxmlformats.org/officeDocument/2006/relationships/hyperlink" Target="https://xxbg.jdzx.net.cn/nnhis/common/page!queryPage.do?mtm_page_url=app/summary/infectious/javascript:brow('2c9094a17159d15e01715ca2d36a62ba','0607','')" TargetMode="External"/><Relationship Id="rId640" Type="http://schemas.openxmlformats.org/officeDocument/2006/relationships/hyperlink" Target="https://xxbg.jdzx.net.cn/nnhis/common/page!queryPage.do?mtm_page_url=app/summary/infectious/javascript:brow('2c9094a17159d15e01715ca28bdd6234','0608','')" TargetMode="External"/><Relationship Id="rId64" Type="http://schemas.openxmlformats.org/officeDocument/2006/relationships/hyperlink" Target="https://xxbg.jdzx.net.cn/nnhis/common/page!queryPage.do?mtm_page_url=app/summary/infectious/javascript:brow('2c9094a58104e92a01815adc3b4b7477','0607','')" TargetMode="External"/><Relationship Id="rId639" Type="http://schemas.openxmlformats.org/officeDocument/2006/relationships/hyperlink" Target="https://xxbg.jdzx.net.cn/nnhis/common/page!queryPage.do?mtm_page_url=app/summary/infectious/javascript:brow('2c9094a17159d15e01715c7e2c612fc3','0607','')" TargetMode="External"/><Relationship Id="rId638" Type="http://schemas.openxmlformats.org/officeDocument/2006/relationships/hyperlink" Target="https://xxbg.jdzx.net.cn/nnhis/common/page!queryPage.do?mtm_page_url=app/summary/infectious/javascript:brow('2c909474715d6cc401715df3a931634f','0607','')" TargetMode="External"/><Relationship Id="rId637" Type="http://schemas.openxmlformats.org/officeDocument/2006/relationships/hyperlink" Target="https://xxbg.jdzx.net.cn/nnhis/common/page!queryPage.do?mtm_page_url=app/summary/infectious/javascript:brow('2c9094746ec93526016ecab31348784b','0608','')" TargetMode="External"/><Relationship Id="rId636" Type="http://schemas.openxmlformats.org/officeDocument/2006/relationships/hyperlink" Target="https://xxbg.jdzx.net.cn/nnhis/common/page!queryPage.do?mtm_page_url=app/summary/infectious/javascript:brow('2c9094746ec93526016ecab0b4b673e7','0608','')" TargetMode="External"/><Relationship Id="rId635" Type="http://schemas.openxmlformats.org/officeDocument/2006/relationships/hyperlink" Target="https://xxbg.jdzx.net.cn/nnhis/common/page!queryPage.do?mtm_page_url=app/summary/infectious/javascript:brow('2c9094746ec93526016ecaa87d8a66d1','0608','')" TargetMode="External"/><Relationship Id="rId634" Type="http://schemas.openxmlformats.org/officeDocument/2006/relationships/hyperlink" Target="https://xxbg.jdzx.net.cn/nnhis/common/page!queryPage.do?mtm_page_url=app/summary/infectious/javascript:brow('2c9094746ec93526016ecaa7ebad662f','0608','')" TargetMode="External"/><Relationship Id="rId633" Type="http://schemas.openxmlformats.org/officeDocument/2006/relationships/hyperlink" Target="https://xxbg.jdzx.net.cn/nnhis/common/page!queryPage.do?mtm_page_url=app/summary/infectious/javascript:brow('2c9094746ec93526016ecaa2e48d5e00','0608','')" TargetMode="External"/><Relationship Id="rId632" Type="http://schemas.openxmlformats.org/officeDocument/2006/relationships/hyperlink" Target="https://xxbg.jdzx.net.cn/nnhis/common/page!queryPage.do?mtm_page_url=app/summary/infectious/javascript:brow('2c9094746ec93526016ecaa1a1d15c47','0608','')" TargetMode="External"/><Relationship Id="rId631" Type="http://schemas.openxmlformats.org/officeDocument/2006/relationships/hyperlink" Target="https://xxbg.jdzx.net.cn/nnhis/common/page!queryPage.do?mtm_page_url=app/summary/infectious/javascript:brow('2c9094746ec93526016ecaa05dd65aa5','0608','')" TargetMode="External"/><Relationship Id="rId630" Type="http://schemas.openxmlformats.org/officeDocument/2006/relationships/hyperlink" Target="https://xxbg.jdzx.net.cn/nnhis/common/page!queryPage.do?mtm_page_url=app/summary/infectious/javascript:brow('2c9094746ec93526016eca9ef8645866','0608','')" TargetMode="External"/><Relationship Id="rId63" Type="http://schemas.openxmlformats.org/officeDocument/2006/relationships/hyperlink" Target="https://xxbg.jdzx.net.cn/nnhis/common/page!queryPage.do?mtm_page_url=app/summary/infectious/javascript:brow('2c9094a1818aca4801818fd1800a5ec7','0608','')" TargetMode="External"/><Relationship Id="rId629" Type="http://schemas.openxmlformats.org/officeDocument/2006/relationships/hyperlink" Target="https://xxbg.jdzx.net.cn/nnhis/common/page!queryPage.do?mtm_page_url=app/summary/infectious/javascript:brow('2c9094746ec93526016ec9dfee567412','0608','')" TargetMode="External"/><Relationship Id="rId628" Type="http://schemas.openxmlformats.org/officeDocument/2006/relationships/hyperlink" Target="https://xxbg.jdzx.net.cn/nnhis/common/page!queryPage.do?mtm_page_url=app/summary/infectious/javascript:brow('2c9094746ec93526016ecaac1cb36bd2','0608','')" TargetMode="External"/><Relationship Id="rId627" Type="http://schemas.openxmlformats.org/officeDocument/2006/relationships/hyperlink" Target="https://xxbg.jdzx.net.cn/nnhis/common/page!queryPage.do?mtm_page_url=app/summary/infectious/javascript:brow('ff8080815d06d7b8015d077528f8025b','0608','')" TargetMode="External"/><Relationship Id="rId626" Type="http://schemas.openxmlformats.org/officeDocument/2006/relationships/hyperlink" Target="https://xxbg.jdzx.net.cn/nnhis/common/page!queryPage.do?mtm_page_url=app/summary/infectious/javascript:brow('ff8080815d06d7b8015d076fcd5b7818','0608','')" TargetMode="External"/><Relationship Id="rId625" Type="http://schemas.openxmlformats.org/officeDocument/2006/relationships/hyperlink" Target="https://xxbg.jdzx.net.cn/nnhis/common/page!queryPage.do?mtm_page_url=app/summary/infectious/javascript:brow('2c9094746ec93526016eca861c3637bb','0608','')" TargetMode="External"/><Relationship Id="rId624" Type="http://schemas.openxmlformats.org/officeDocument/2006/relationships/hyperlink" Target="https://xxbg.jdzx.net.cn/nnhis/common/page!queryPage.do?mtm_page_url=app/summary/infectious/javascript:brow('2c9094746ec93526016ec9df889373bd','0608','')" TargetMode="External"/><Relationship Id="rId623" Type="http://schemas.openxmlformats.org/officeDocument/2006/relationships/hyperlink" Target="https://xxbg.jdzx.net.cn/nnhis/common/page!queryPage.do?mtm_page_url=app/summary/infectious/javascript:brow('2c9094746ec93526016ec9df0f807398','0608','')" TargetMode="External"/><Relationship Id="rId622" Type="http://schemas.openxmlformats.org/officeDocument/2006/relationships/hyperlink" Target="https://xxbg.jdzx.net.cn/nnhis/common/page!queryPage.do?mtm_page_url=app/summary/infectious/javascript:brow('2c9094746ec93526016ec9dea4eb734c','0608','')" TargetMode="External"/><Relationship Id="rId621" Type="http://schemas.openxmlformats.org/officeDocument/2006/relationships/hyperlink" Target="https://xxbg.jdzx.net.cn/nnhis/common/page!queryPage.do?mtm_page_url=app/summary/infectious/javascript:brow('2c9094746ec93526016ec9de3e56732f','0608','')" TargetMode="External"/><Relationship Id="rId620" Type="http://schemas.openxmlformats.org/officeDocument/2006/relationships/hyperlink" Target="https://xxbg.jdzx.net.cn/nnhis/common/page!queryPage.do?mtm_page_url=app/summary/infectious/javascript:brow('2c9094746ec93526016ec9dd22e372c7','0608','')" TargetMode="External"/><Relationship Id="rId62" Type="http://schemas.openxmlformats.org/officeDocument/2006/relationships/hyperlink" Target="https://xxbg.jdzx.net.cn/nnhis/common/page!queryPage.do?mtm_page_url=app/summary/infectious/javascript:brow('2c9094a18104ea9f01815aa85a2905d1','0607','')" TargetMode="External"/><Relationship Id="rId619" Type="http://schemas.openxmlformats.org/officeDocument/2006/relationships/hyperlink" Target="https://xxbg.jdzx.net.cn/nnhis/common/page!queryPage.do?mtm_page_url=app/summary/infectious/javascript:brow('2c9094746ec93526016ec9dc3c9b723c','0608','')" TargetMode="External"/><Relationship Id="rId618" Type="http://schemas.openxmlformats.org/officeDocument/2006/relationships/hyperlink" Target="https://xxbg.jdzx.net.cn/nnhis/common/page!queryPage.do?mtm_page_url=app/summary/infectious/javascript:brow('2c9094746ec93526016ec9dbc5097206','0608','')" TargetMode="External"/><Relationship Id="rId617" Type="http://schemas.openxmlformats.org/officeDocument/2006/relationships/hyperlink" Target="https://xxbg.jdzx.net.cn/nnhis/common/page!queryPage.do?mtm_page_url=app/summary/infectious/javascript:brow('2c9094746ec93526016ec9d6eae97013','0608','')" TargetMode="External"/><Relationship Id="rId616" Type="http://schemas.openxmlformats.org/officeDocument/2006/relationships/hyperlink" Target="https://xxbg.jdzx.net.cn/nnhis/common/page!queryPage.do?mtm_page_url=app/summary/infectious/javascript:brow('2c9094746ec93526016ec9d635a56f99','0608','')" TargetMode="External"/><Relationship Id="rId615" Type="http://schemas.openxmlformats.org/officeDocument/2006/relationships/hyperlink" Target="https://xxbg.jdzx.net.cn/nnhis/common/page!queryPage.do?mtm_page_url=app/summary/infectious/javascript:brow('2c9094746ec93526016ec9d2ee8c6e61','0608','')" TargetMode="External"/><Relationship Id="rId614" Type="http://schemas.openxmlformats.org/officeDocument/2006/relationships/hyperlink" Target="https://xxbg.jdzx.net.cn/nnhis/common/page!queryPage.do?mtm_page_url=app/summary/infectious/javascript:brow('2c9094746ec93526016ec9d128176dbc','0608','')" TargetMode="External"/><Relationship Id="rId613" Type="http://schemas.openxmlformats.org/officeDocument/2006/relationships/hyperlink" Target="https://xxbg.jdzx.net.cn/nnhis/common/page!queryPage.do?mtm_page_url=app/summary/infectious/javascript:brow('2c9094746ec93526016ec9d090f26d7f','0608','')" TargetMode="External"/><Relationship Id="rId612" Type="http://schemas.openxmlformats.org/officeDocument/2006/relationships/hyperlink" Target="https://xxbg.jdzx.net.cn/nnhis/common/page!queryPage.do?mtm_page_url=app/summary/infectious/javascript:brow('2c9094746ec93526016ec98c6332477c','0608','')" TargetMode="External"/><Relationship Id="rId611" Type="http://schemas.openxmlformats.org/officeDocument/2006/relationships/hyperlink" Target="https://xxbg.jdzx.net.cn/nnhis/common/page!queryPage.do?mtm_page_url=app/summary/infectious/javascript:brow('2c9094746ec93526016ec9887ff543aa','0608','')" TargetMode="External"/><Relationship Id="rId610" Type="http://schemas.openxmlformats.org/officeDocument/2006/relationships/hyperlink" Target="https://xxbg.jdzx.net.cn/nnhis/common/page!queryPage.do?mtm_page_url=app/summary/infectious/javascript:brow('2c9094a1790d7cee017910dff6037da5','0603','')" TargetMode="External"/><Relationship Id="rId61" Type="http://schemas.openxmlformats.org/officeDocument/2006/relationships/hyperlink" Target="https://xxbg.jdzx.net.cn/nnhis/common/page!queryPage.do?mtm_page_url=app/summary/infectious/javascript:brow('2c9094a18166b42e01816a9d574a1648','0607','')" TargetMode="External"/><Relationship Id="rId609" Type="http://schemas.openxmlformats.org/officeDocument/2006/relationships/hyperlink" Target="https://xxbg.jdzx.net.cn/nnhis/common/page!queryPage.do?mtm_page_url=app/summary/infectious/javascript:brow('2c9094746ec93526016ec9d564606ef8','0608','')" TargetMode="External"/><Relationship Id="rId608" Type="http://schemas.openxmlformats.org/officeDocument/2006/relationships/hyperlink" Target="https://xxbg.jdzx.net.cn/nnhis/common/page!queryPage.do?mtm_page_url=app/summary/infectious/javascript:brow('2c9094745fbf2101015fc3d830084b8a','0607','')" TargetMode="External"/><Relationship Id="rId607" Type="http://schemas.openxmlformats.org/officeDocument/2006/relationships/hyperlink" Target="https://xxbg.jdzx.net.cn/nnhis/common/page!queryPage.do?mtm_page_url=app/summary/infectious/javascript:brow('2c9094a279e5df910179e92501de2ce7','0603','')" TargetMode="External"/><Relationship Id="rId606" Type="http://schemas.openxmlformats.org/officeDocument/2006/relationships/hyperlink" Target="https://xxbg.jdzx.net.cn/nnhis/common/page!queryPage.do?mtm_page_url=app/summary/infectious/javascript:brow('2c9094a27718f03101771d98e8e5605c','0603','')" TargetMode="External"/><Relationship Id="rId605" Type="http://schemas.openxmlformats.org/officeDocument/2006/relationships/hyperlink" Target="https://xxbg.jdzx.net.cn/nnhis/common/page!queryPage.do?mtm_page_url=app/summary/infectious/javascript:brow('2c9094746ec93526016ec988ad1d43e6','0607','')" TargetMode="External"/><Relationship Id="rId604" Type="http://schemas.openxmlformats.org/officeDocument/2006/relationships/hyperlink" Target="https://xxbg.jdzx.net.cn/nnhis/common/page!queryPage.do?mtm_page_url=app/summary/infectious/javascript:brow('2c9094a26ed430e2016ed4cd9cbf1747','0607','')" TargetMode="External"/><Relationship Id="rId603" Type="http://schemas.openxmlformats.org/officeDocument/2006/relationships/hyperlink" Target="https://xxbg.jdzx.net.cn/nnhis/common/page!queryPage.do?mtm_page_url=app/summary/infectious/javascript:brow('2c90947460483ca2016052e279210b1c','0606','')" TargetMode="External"/><Relationship Id="rId602" Type="http://schemas.openxmlformats.org/officeDocument/2006/relationships/hyperlink" Target="https://xxbg.jdzx.net.cn/nnhis/common/page!queryPage.do?mtm_page_url=app/summary/infectious/javascript:brow('2c9094a1797e5af7017982cdaa056e6a','0603','')" TargetMode="External"/><Relationship Id="rId601" Type="http://schemas.openxmlformats.org/officeDocument/2006/relationships/hyperlink" Target="https://xxbg.jdzx.net.cn/nnhis/common/page!queryPage.do?mtm_page_url=app/summary/infectious/javascript:brow('ff80808165603e560165609d1e8232b6','0607','')" TargetMode="External"/><Relationship Id="rId600" Type="http://schemas.openxmlformats.org/officeDocument/2006/relationships/hyperlink" Target="https://xxbg.jdzx.net.cn/nnhis/common/page!queryPage.do?mtm_page_url=app/summary/infectious/javascript:brow('2c90947462600e3201627441a3d3078f','0608','')" TargetMode="External"/><Relationship Id="rId60" Type="http://schemas.openxmlformats.org/officeDocument/2006/relationships/hyperlink" Target="https://xxbg.jdzx.net.cn/nnhis/common/page!queryPage.do?mtm_page_url=app/summary/infectious/javascript:brow('2c9094a18166b42e01816a9cd56815d8','0607','')" TargetMode="External"/><Relationship Id="rId6" Type="http://schemas.openxmlformats.org/officeDocument/2006/relationships/hyperlink" Target="https://xxbg.jdzx.net.cn/nnhis/summary/javascript:brow('2c9094a58104e92a01814b4ce6b922cc','0604','')" TargetMode="External"/><Relationship Id="rId599" Type="http://schemas.openxmlformats.org/officeDocument/2006/relationships/hyperlink" Target="https://xxbg.jdzx.net.cn/nnhis/common/page!queryPage.do?mtm_page_url=app/summary/infectious/javascript:brow('2c9094a282b3a5ea0182cdedcac65ed1','0606','')" TargetMode="External"/><Relationship Id="rId598" Type="http://schemas.openxmlformats.org/officeDocument/2006/relationships/hyperlink" Target="https://xxbg.jdzx.net.cn/nnhis/common/page!queryPage.do?mtm_page_url=app/summary/infectious/javascript:brow('2c909474715d6cc401715df2df8a62bf','0607','')" TargetMode="External"/><Relationship Id="rId597" Type="http://schemas.openxmlformats.org/officeDocument/2006/relationships/hyperlink" Target="https://xxbg.jdzx.net.cn/nnhis/common/page!queryPage.do?mtm_page_url=app/summary/infectious/javascript:brow('2c90949b63b573330163c8c1bee44c7b','0603','')" TargetMode="External"/><Relationship Id="rId596" Type="http://schemas.openxmlformats.org/officeDocument/2006/relationships/hyperlink" Target="https://xxbg.jdzx.net.cn/nnhis/common/page!queryPage.do?mtm_page_url=app/summary/infectious/javascript:brow('2c9094746ec93526016ecae6c58a49e5','0608','')" TargetMode="External"/><Relationship Id="rId595" Type="http://schemas.openxmlformats.org/officeDocument/2006/relationships/hyperlink" Target="https://xxbg.jdzx.net.cn/nnhis/common/page!queryPage.do?mtm_page_url=app/summary/infectious/javascript:brow('2c9094a57718f22701771ea6fff67256','0607','')" TargetMode="External"/><Relationship Id="rId594" Type="http://schemas.openxmlformats.org/officeDocument/2006/relationships/hyperlink" Target="https://xxbg.jdzx.net.cn/nnhis/common/page!queryPage.do?mtm_page_url=app/summary/infectious/javascript:brow('ff80808165603e56016560a0306d3645','0607','')" TargetMode="External"/><Relationship Id="rId593" Type="http://schemas.openxmlformats.org/officeDocument/2006/relationships/hyperlink" Target="https://xxbg.jdzx.net.cn/nnhis/common/page!queryPage.do?mtm_page_url=app/summary/infectious/javascript:brow('2c9094746560f7170165642f5be218b9','0607','')" TargetMode="External"/><Relationship Id="rId592" Type="http://schemas.openxmlformats.org/officeDocument/2006/relationships/hyperlink" Target="https://xxbg.jdzx.net.cn/nnhis/common/page!queryPage.do?mtm_page_url=app/summary/infectious/javascript:brow('2c9094a27718f03101771da6d6f769bd','0603','')" TargetMode="External"/><Relationship Id="rId591" Type="http://schemas.openxmlformats.org/officeDocument/2006/relationships/hyperlink" Target="https://xxbg.jdzx.net.cn/nnhis/common/page!queryPage.do?mtm_page_url=app/summary/infectious/javascript:brow('ff808081655be7d001655f57a1235b64','0607','')" TargetMode="External"/><Relationship Id="rId590" Type="http://schemas.openxmlformats.org/officeDocument/2006/relationships/hyperlink" Target="https://xxbg.jdzx.net.cn/nnhis/common/page!queryPage.do?mtm_page_url=app/summary/infectious/javascript:brow('2c9094746560f71701656468136f7cac','0606','')" TargetMode="External"/><Relationship Id="rId59" Type="http://schemas.openxmlformats.org/officeDocument/2006/relationships/hyperlink" Target="https://xxbg.jdzx.net.cn/nnhis/common/page!queryPage.do?mtm_page_url=app/summary/infectious/javascript:brow('2c9094a18166b42e01816a91b57c0ccd','0607','')" TargetMode="External"/><Relationship Id="rId589" Type="http://schemas.openxmlformats.org/officeDocument/2006/relationships/hyperlink" Target="https://xxbg.jdzx.net.cn/nnhis/common/page!queryPage.do?mtm_page_url=app/summary/infectious/javascript:brow('2c90947466a046f30166af4278dd4450','0603','')" TargetMode="External"/><Relationship Id="rId588" Type="http://schemas.openxmlformats.org/officeDocument/2006/relationships/hyperlink" Target="https://xxbg.jdzx.net.cn/nnhis/common/page!queryPage.do?mtm_page_url=app/summary/infectious/javascript:brow('2c9094746ec93526016ec9dcb49a7278','0608','')" TargetMode="External"/><Relationship Id="rId587" Type="http://schemas.openxmlformats.org/officeDocument/2006/relationships/hyperlink" Target="https://xxbg.jdzx.net.cn/nnhis/common/page!queryPage.do?mtm_page_url=app/summary/infectious/javascript:brow('2c9094a27159d8e401715cfefaaf2b48','0603','')" TargetMode="External"/><Relationship Id="rId586" Type="http://schemas.openxmlformats.org/officeDocument/2006/relationships/hyperlink" Target="https://xxbg.jdzx.net.cn/nnhis/common/page!queryPage.do?mtm_page_url=app/summary/infectious/javascript:brow('2c9094a17b39b136017b53170c5151bf','0608','')" TargetMode="External"/><Relationship Id="rId585" Type="http://schemas.openxmlformats.org/officeDocument/2006/relationships/hyperlink" Target="https://xxbg.jdzx.net.cn/nnhis/common/page!queryPage.do?mtm_page_url=app/summary/infectious/javascript:brow('2c9094a26b03b21b016b06d3570f0cb2','0603','')" TargetMode="External"/><Relationship Id="rId584" Type="http://schemas.openxmlformats.org/officeDocument/2006/relationships/hyperlink" Target="https://xxbg.jdzx.net.cn/nnhis/common/page!queryPage.do?mtm_page_url=app/summary/infectious/javascript:brow('2c9094a17159d15e01715c827cb434f0','0606','')" TargetMode="External"/><Relationship Id="rId583" Type="http://schemas.openxmlformats.org/officeDocument/2006/relationships/hyperlink" Target="https://xxbg.jdzx.net.cn/nnhis/common/page!queryPage.do?mtm_page_url=app/summary/infectious/javascript:brow('2c9094746b914ae5016b966a2c8479d1','0603','')" TargetMode="External"/><Relationship Id="rId582" Type="http://schemas.openxmlformats.org/officeDocument/2006/relationships/hyperlink" Target="https://xxbg.jdzx.net.cn/nnhis/common/page!queryPage.do?mtm_page_url=app/summary/infectious/javascript:brow('2c9094746b914ae5016b9669777578e8','0606','')" TargetMode="External"/><Relationship Id="rId581" Type="http://schemas.openxmlformats.org/officeDocument/2006/relationships/hyperlink" Target="https://xxbg.jdzx.net.cn/nnhis/common/page!queryPage.do?mtm_page_url=app/summary/infectious/javascript:brow('2c9094a27718f03101771de1aecf040d','0607','')" TargetMode="External"/><Relationship Id="rId580" Type="http://schemas.openxmlformats.org/officeDocument/2006/relationships/hyperlink" Target="https://xxbg.jdzx.net.cn/nnhis/common/page!queryPage.do?mtm_page_url=app/summary/infectious/javascript:brow('2c9094a26d00c45f016d18fded73035e','0606','')" TargetMode="External"/><Relationship Id="rId58" Type="http://schemas.openxmlformats.org/officeDocument/2006/relationships/hyperlink" Target="https://xxbg.jdzx.net.cn/nnhis/common/page!queryPage.do?mtm_page_url=app/summary/infectious/javascript:brow('2c9094a1816bd73a01816f6eb7be2d62','0607','')" TargetMode="External"/><Relationship Id="rId579" Type="http://schemas.openxmlformats.org/officeDocument/2006/relationships/hyperlink" Target="https://xxbg.jdzx.net.cn/nnhis/common/page!queryPage.do?mtm_page_url=app/summary/infectious/javascript:brow('2c9094a26d00c45f016d18f687027d30','0607','')" TargetMode="External"/><Relationship Id="rId578" Type="http://schemas.openxmlformats.org/officeDocument/2006/relationships/hyperlink" Target="https://xxbg.jdzx.net.cn/nnhis/common/page!queryPage.do?mtm_page_url=app/summary/infectious/javascript:brow('2c9094a16d6ce4ec016d7072c6532455','0603','')" TargetMode="External"/><Relationship Id="rId577" Type="http://schemas.openxmlformats.org/officeDocument/2006/relationships/hyperlink" Target="https://xxbg.jdzx.net.cn/nnhis/common/page!queryPage.do?mtm_page_url=app/summary/infectious/javascript:brow('2c9094a16d6ce4ec016d70702a0e2032','0603','')" TargetMode="External"/><Relationship Id="rId576" Type="http://schemas.openxmlformats.org/officeDocument/2006/relationships/hyperlink" Target="https://xxbg.jdzx.net.cn/nnhis/common/page!queryPage.do?mtm_page_url=app/summary/infectious/javascript:brow('2c9094a57a311cf7017a3d0dab7749f9','0608','')" TargetMode="External"/><Relationship Id="rId575" Type="http://schemas.openxmlformats.org/officeDocument/2006/relationships/hyperlink" Target="https://xxbg.jdzx.net.cn/nnhis/common/page!queryPage.do?mtm_page_url=app/summary/infectious/javascript:brow('2c9094a27159d8e401715cfce89929c6','0608','')" TargetMode="External"/><Relationship Id="rId574" Type="http://schemas.openxmlformats.org/officeDocument/2006/relationships/hyperlink" Target="https://xxbg.jdzx.net.cn/nnhis/common/page!queryPage.do?mtm_page_url=app/summary/infectious/javascript:brow('2c9094a17f9b6eac017fb09cca4433dd','0608','')" TargetMode="External"/><Relationship Id="rId573" Type="http://schemas.openxmlformats.org/officeDocument/2006/relationships/hyperlink" Target="https://xxbg.jdzx.net.cn/nnhis/common/page!queryPage.do?mtm_page_url=app/summary/infectious/javascript:brow('2c9094a1794b443c0179556d32d90dcb','0608','')" TargetMode="External"/><Relationship Id="rId572" Type="http://schemas.openxmlformats.org/officeDocument/2006/relationships/hyperlink" Target="https://xxbg.jdzx.net.cn/nnhis/common/page!queryPage.do?mtm_page_url=app/summary/infectious/javascript:brow('2c9094a1794b443c01795565c5bb035d','0608','')" TargetMode="External"/><Relationship Id="rId571" Type="http://schemas.openxmlformats.org/officeDocument/2006/relationships/hyperlink" Target="https://xxbg.jdzx.net.cn/nnhis/common/page!queryPage.do?mtm_page_url=app/summary/infectious/javascript:brow('2c9094a1794b443c017955610b8e7adb','0608','')" TargetMode="External"/><Relationship Id="rId570" Type="http://schemas.openxmlformats.org/officeDocument/2006/relationships/hyperlink" Target="https://xxbg.jdzx.net.cn/nnhis/common/page!queryPage.do?mtm_page_url=app/summary/infectious/javascript:brow('2c9094a178eea7e50178f87c52e03fd2','0608','')" TargetMode="External"/><Relationship Id="rId57" Type="http://schemas.openxmlformats.org/officeDocument/2006/relationships/hyperlink" Target="https://xxbg.jdzx.net.cn/nnhis/common/page!queryPage.do?mtm_page_url=app/summary/infectious/javascript:brow('2c9094a5816bd92601818977246e3f6e','0601','')" TargetMode="External"/><Relationship Id="rId569" Type="http://schemas.openxmlformats.org/officeDocument/2006/relationships/hyperlink" Target="https://xxbg.jdzx.net.cn/nnhis/common/page!queryPage.do?mtm_page_url=app/summary/infectious/javascript:brow('2c9094a178eea7e50178f86c7a8e1a9c','0608','')" TargetMode="External"/><Relationship Id="rId568" Type="http://schemas.openxmlformats.org/officeDocument/2006/relationships/hyperlink" Target="https://xxbg.jdzx.net.cn/nnhis/common/page!queryPage.do?mtm_page_url=app/summary/infectious/javascript:brow('2c9094a16dd77cc5016dd8d77f04514c','0608','')" TargetMode="External"/><Relationship Id="rId567" Type="http://schemas.openxmlformats.org/officeDocument/2006/relationships/hyperlink" Target="https://xxbg.jdzx.net.cn/nnhis/common/page!queryPage.do?mtm_page_url=app/summary/infectious/javascript:brow('2c9094a16dd77cc5016dd8d703fd510a','0608','')" TargetMode="External"/><Relationship Id="rId566" Type="http://schemas.openxmlformats.org/officeDocument/2006/relationships/hyperlink" Target="https://xxbg.jdzx.net.cn/nnhis/common/page!queryPage.do?mtm_page_url=app/summary/infectious/javascript:brow('2c9094a16dd77cc5016dd8d69c2d50c3','0608','')" TargetMode="External"/><Relationship Id="rId565" Type="http://schemas.openxmlformats.org/officeDocument/2006/relationships/hyperlink" Target="https://xxbg.jdzx.net.cn/nnhis/common/page!queryPage.do?mtm_page_url=app/summary/infectious/javascript:brow('2c9094a16dd77cc5016dd8d6179c5022','0608','')" TargetMode="External"/><Relationship Id="rId564" Type="http://schemas.openxmlformats.org/officeDocument/2006/relationships/hyperlink" Target="https://xxbg.jdzx.net.cn/nnhis/common/page!queryPage.do?mtm_page_url=app/summary/infectious/javascript:brow('2c9094a16dd77cc5016dd8d526b34f4d','0608','')" TargetMode="External"/><Relationship Id="rId563" Type="http://schemas.openxmlformats.org/officeDocument/2006/relationships/hyperlink" Target="https://xxbg.jdzx.net.cn/nnhis/common/page!queryPage.do?mtm_page_url=app/summary/infectious/javascript:brow('2c9094a16dd77cc5016dd8d454d94ed6','0608','')" TargetMode="External"/><Relationship Id="rId562" Type="http://schemas.openxmlformats.org/officeDocument/2006/relationships/hyperlink" Target="https://xxbg.jdzx.net.cn/nnhis/common/page!queryPage.do?mtm_page_url=app/summary/infectious/javascript:brow('2c9094a16dd77cc5016dd8cb74f24624','0608','')" TargetMode="External"/><Relationship Id="rId561" Type="http://schemas.openxmlformats.org/officeDocument/2006/relationships/hyperlink" Target="https://xxbg.jdzx.net.cn/nnhis/common/page!queryPage.do?mtm_page_url=app/summary/infectious/javascript:brow('2c9094a16dd77cc5016dd8c54f6440f2','0608','')" TargetMode="External"/><Relationship Id="rId560" Type="http://schemas.openxmlformats.org/officeDocument/2006/relationships/hyperlink" Target="https://xxbg.jdzx.net.cn/nnhis/common/page!queryPage.do?mtm_page_url=app/summary/infectious/javascript:brow('2c9094a16dd77cc5016dd8c2ec973f8f','0608','')" TargetMode="External"/><Relationship Id="rId56" Type="http://schemas.openxmlformats.org/officeDocument/2006/relationships/hyperlink" Target="https://xxbg.jdzx.net.cn/nnhis/common/page!queryPage.do?mtm_page_url=app/summary/infectious/javascript:brow('2c9094a183c137ef0183ca0956a668ec','0607','')" TargetMode="External"/><Relationship Id="rId559" Type="http://schemas.openxmlformats.org/officeDocument/2006/relationships/hyperlink" Target="https://xxbg.jdzx.net.cn/nnhis/common/page!queryPage.do?mtm_page_url=app/summary/infectious/javascript:brow('2c9094a16dd77cc5016dd8c0e5593de1','0608','')" TargetMode="External"/><Relationship Id="rId558" Type="http://schemas.openxmlformats.org/officeDocument/2006/relationships/hyperlink" Target="https://xxbg.jdzx.net.cn/nnhis/common/page!queryPage.do?mtm_page_url=app/summary/infectious/javascript:brow('2c9094a16dd77cc5016dd8c078cc3d77','0608','')" TargetMode="External"/><Relationship Id="rId557" Type="http://schemas.openxmlformats.org/officeDocument/2006/relationships/hyperlink" Target="https://xxbg.jdzx.net.cn/nnhis/common/page!queryPage.do?mtm_page_url=app/summary/infectious/javascript:brow('2c9094a16dd77cc5016dd8bd6abf3a33','0608','')" TargetMode="External"/><Relationship Id="rId556" Type="http://schemas.openxmlformats.org/officeDocument/2006/relationships/hyperlink" Target="https://xxbg.jdzx.net.cn/nnhis/common/page!queryPage.do?mtm_page_url=app/summary/infectious/javascript:brow('2c9094a16dd77cc5016dd8bcba9a39a3','0608','')" TargetMode="External"/><Relationship Id="rId555" Type="http://schemas.openxmlformats.org/officeDocument/2006/relationships/hyperlink" Target="https://xxbg.jdzx.net.cn/nnhis/common/page!queryPage.do?mtm_page_url=app/summary/infectious/javascript:brow('2c9094a16dd77cc5016dd8bc0c1238db','0608','')" TargetMode="External"/><Relationship Id="rId554" Type="http://schemas.openxmlformats.org/officeDocument/2006/relationships/hyperlink" Target="https://xxbg.jdzx.net.cn/nnhis/common/page!queryPage.do?mtm_page_url=app/summary/infectious/javascript:brow('2c9094a16dd77cc5016dd8bb8013384f','0608','')" TargetMode="External"/><Relationship Id="rId553" Type="http://schemas.openxmlformats.org/officeDocument/2006/relationships/hyperlink" Target="https://xxbg.jdzx.net.cn/nnhis/common/page!queryPage.do?mtm_page_url=app/summary/infectious/javascript:brow('2c9094a16dd77cc5016dd8bb0b143806','0608','')" TargetMode="External"/><Relationship Id="rId552" Type="http://schemas.openxmlformats.org/officeDocument/2006/relationships/hyperlink" Target="https://xxbg.jdzx.net.cn/nnhis/common/page!queryPage.do?mtm_page_url=app/summary/infectious/javascript:brow('2c9094a16dd77cc5016dd8ba856437c3','0608','')" TargetMode="External"/><Relationship Id="rId551" Type="http://schemas.openxmlformats.org/officeDocument/2006/relationships/hyperlink" Target="https://xxbg.jdzx.net.cn/nnhis/common/page!queryPage.do?mtm_page_url=app/summary/infectious/javascript:brow('2c9094a16dd77cc5016dd8824a35068f','0608','')" TargetMode="External"/><Relationship Id="rId550" Type="http://schemas.openxmlformats.org/officeDocument/2006/relationships/hyperlink" Target="https://xxbg.jdzx.net.cn/nnhis/common/page!queryPage.do?mtm_page_url=app/summary/infectious/javascript:brow('2c9094a16dd77cc5016dd87ead7c025c','0608','')" TargetMode="External"/><Relationship Id="rId55" Type="http://schemas.openxmlformats.org/officeDocument/2006/relationships/hyperlink" Target="https://xxbg.jdzx.net.cn/nnhis/common/page!queryPage.do?mtm_page_url=app/summary/infectious/javascript:brow('2c9094a1818aca480181950ff51b5eeb','0603','')" TargetMode="External"/><Relationship Id="rId549" Type="http://schemas.openxmlformats.org/officeDocument/2006/relationships/hyperlink" Target="https://xxbg.jdzx.net.cn/nnhis/common/page!queryPage.do?mtm_page_url=app/summary/infectious/javascript:brow('2c9094a16dd77cc5016dd87d1c2d00f3','0607','')" TargetMode="External"/><Relationship Id="rId548" Type="http://schemas.openxmlformats.org/officeDocument/2006/relationships/hyperlink" Target="https://xxbg.jdzx.net.cn/nnhis/common/page!queryPage.do?mtm_page_url=app/summary/infectious/javascript:brow('2c9094a16dd77cc5016dd87bf29b7fe8','0608','')" TargetMode="External"/><Relationship Id="rId547" Type="http://schemas.openxmlformats.org/officeDocument/2006/relationships/hyperlink" Target="https://xxbg.jdzx.net.cn/nnhis/common/page!queryPage.do?mtm_page_url=app/summary/infectious/javascript:brow('2c9094a16dd77cc5016dd87b6db57f74','0608','')" TargetMode="External"/><Relationship Id="rId546" Type="http://schemas.openxmlformats.org/officeDocument/2006/relationships/hyperlink" Target="https://xxbg.jdzx.net.cn/nnhis/common/page!queryPage.do?mtm_page_url=app/summary/infectious/javascript:brow('2c9094a16dd77cc5016dd7d4c2b758a7','0608','')" TargetMode="External"/><Relationship Id="rId545" Type="http://schemas.openxmlformats.org/officeDocument/2006/relationships/hyperlink" Target="https://xxbg.jdzx.net.cn/nnhis/common/page!queryPage.do?mtm_page_url=app/summary/infectious/javascript:brow('2c9094a16dd77cc5016dd7d2e38d5731','0608','')" TargetMode="External"/><Relationship Id="rId544" Type="http://schemas.openxmlformats.org/officeDocument/2006/relationships/hyperlink" Target="https://xxbg.jdzx.net.cn/nnhis/common/page!queryPage.do?mtm_page_url=app/summary/infectious/javascript:brow('2c9094a16dd77cc5016dd7d26c7c56c9','0608','')" TargetMode="External"/><Relationship Id="rId543" Type="http://schemas.openxmlformats.org/officeDocument/2006/relationships/hyperlink" Target="https://xxbg.jdzx.net.cn/nnhis/common/page!queryPage.do?mtm_page_url=app/summary/infectious/javascript:brow('2c9094a16dd77cc5016dd7ce87115443','0608','')" TargetMode="External"/><Relationship Id="rId542" Type="http://schemas.openxmlformats.org/officeDocument/2006/relationships/hyperlink" Target="https://xxbg.jdzx.net.cn/nnhis/common/page!queryPage.do?mtm_page_url=app/summary/infectious/javascript:brow('2c9094a16dd77cc5016dd7ce15335396','0608','')" TargetMode="External"/><Relationship Id="rId541" Type="http://schemas.openxmlformats.org/officeDocument/2006/relationships/hyperlink" Target="https://xxbg.jdzx.net.cn/nnhis/common/page!queryPage.do?mtm_page_url=app/summary/infectious/javascript:brow('2c9094a16dd77cc5016dd7cd6168534e','0608','')" TargetMode="External"/><Relationship Id="rId540" Type="http://schemas.openxmlformats.org/officeDocument/2006/relationships/hyperlink" Target="https://xxbg.jdzx.net.cn/nnhis/common/page!queryPage.do?mtm_page_url=app/summary/infectious/javascript:brow('2c9094a16dd77cc5016dd7ccc669531c','0608','')" TargetMode="External"/><Relationship Id="rId54" Type="http://schemas.openxmlformats.org/officeDocument/2006/relationships/hyperlink" Target="https://xxbg.jdzx.net.cn/nnhis/common/page!queryPage.do?mtm_page_url=app/summary/infectious/javascript:brow('2c9094a1818aca48018194e7ac114637','0607','')" TargetMode="External"/><Relationship Id="rId539" Type="http://schemas.openxmlformats.org/officeDocument/2006/relationships/hyperlink" Target="https://xxbg.jdzx.net.cn/nnhis/common/page!queryPage.do?mtm_page_url=app/summary/infectious/javascript:brow('2c9094a16dd77cc5016dd7c38e374d66','0606','')" TargetMode="External"/><Relationship Id="rId538" Type="http://schemas.openxmlformats.org/officeDocument/2006/relationships/hyperlink" Target="https://xxbg.jdzx.net.cn/nnhis/common/page!queryPage.do?mtm_page_url=app/summary/infectious/javascript:brow('2c9094a26dd91209016dec00dc2f3e3f','0608','')" TargetMode="External"/><Relationship Id="rId537" Type="http://schemas.openxmlformats.org/officeDocument/2006/relationships/hyperlink" Target="https://xxbg.jdzx.net.cn/nnhis/common/page!queryPage.do?mtm_page_url=app/summary/infectious/javascript:brow('2c9094a17009889e01701301973c065d','0607','')" TargetMode="External"/><Relationship Id="rId536" Type="http://schemas.openxmlformats.org/officeDocument/2006/relationships/hyperlink" Target="https://xxbg.jdzx.net.cn/nnhis/common/page!queryPage.do?mtm_page_url=app/summary/infectious/javascript:brow('2c909474715d6cc401715df310d162f2','0608','')" TargetMode="External"/><Relationship Id="rId535" Type="http://schemas.openxmlformats.org/officeDocument/2006/relationships/hyperlink" Target="https://xxbg.jdzx.net.cn/nnhis/common/page!queryPage.do?mtm_page_url=app/summary/infectious/javascript:brow('2c9094a26e45f086016e62ca52881211','0608','')" TargetMode="External"/><Relationship Id="rId534" Type="http://schemas.openxmlformats.org/officeDocument/2006/relationships/hyperlink" Target="https://xxbg.jdzx.net.cn/nnhis/common/page!queryPage.do?mtm_page_url=app/summary/infectious/javascript:brow('2c9094a26e45f086016e62b36e127dbd','0608','')" TargetMode="External"/><Relationship Id="rId533" Type="http://schemas.openxmlformats.org/officeDocument/2006/relationships/hyperlink" Target="https://xxbg.jdzx.net.cn/nnhis/common/page!queryPage.do?mtm_page_url=app/summary/infectious/javascript:brow('2c9094a575455b2601754dfd43b37df7','0601','')" TargetMode="External"/><Relationship Id="rId532" Type="http://schemas.openxmlformats.org/officeDocument/2006/relationships/hyperlink" Target="https://xxbg.jdzx.net.cn/nnhis/common/page!queryPage.do?mtm_page_url=app/summary/infectious/javascript:brow('2c9094a2775cef690177606c6a5a3c8d','0601','')" TargetMode="External"/><Relationship Id="rId531" Type="http://schemas.openxmlformats.org/officeDocument/2006/relationships/hyperlink" Target="https://xxbg.jdzx.net.cn/nnhis/common/page!queryPage.do?mtm_page_url=app/summary/infectious/javascript:brow('2c9094a26eab031f016ec582518f2abb','0601','')" TargetMode="External"/><Relationship Id="rId530" Type="http://schemas.openxmlformats.org/officeDocument/2006/relationships/hyperlink" Target="https://xxbg.jdzx.net.cn/nnhis/common/page!queryPage.do?mtm_page_url=app/summary/infectious/javascript:brow('2c9094a571544383017157d8db8c2c1d','0608','')" TargetMode="External"/><Relationship Id="rId53" Type="http://schemas.openxmlformats.org/officeDocument/2006/relationships/hyperlink" Target="https://xxbg.jdzx.net.cn/nnhis/common/page!queryPage.do?mtm_page_url=app/summary/infectious/javascript:brow('2c9094a1818aca48018194e3ddc14267','0607','')" TargetMode="External"/><Relationship Id="rId529" Type="http://schemas.openxmlformats.org/officeDocument/2006/relationships/hyperlink" Target="https://xxbg.jdzx.net.cn/nnhis/common/page!queryPage.do?mtm_page_url=app/summary/infectious/javascript:brow('2c9094a571544383017157d88c772bed','0608','')" TargetMode="External"/><Relationship Id="rId528" Type="http://schemas.openxmlformats.org/officeDocument/2006/relationships/hyperlink" Target="https://xxbg.jdzx.net.cn/nnhis/common/page!queryPage.do?mtm_page_url=app/summary/infectious/javascript:brow('2c9094746ec93526016ecab1a5a575cf','0608','')" TargetMode="External"/><Relationship Id="rId527" Type="http://schemas.openxmlformats.org/officeDocument/2006/relationships/hyperlink" Target="https://xxbg.jdzx.net.cn/nnhis/common/page!queryPage.do?mtm_page_url=app/summary/infectious/javascript:brow('2c9094746ec93526016ec9c994f86a5f','0607','')" TargetMode="External"/><Relationship Id="rId526" Type="http://schemas.openxmlformats.org/officeDocument/2006/relationships/hyperlink" Target="https://xxbg.jdzx.net.cn/nnhis/common/page!queryPage.do?mtm_page_url=app/summary/infectious/javascript:brow('2c9094746ec93526016ec972763d366b','0608','')" TargetMode="External"/><Relationship Id="rId525" Type="http://schemas.openxmlformats.org/officeDocument/2006/relationships/hyperlink" Target="https://xxbg.jdzx.net.cn/nnhis/common/page!queryPage.do?mtm_page_url=app/summary/infectious/javascript:brow('2c9094746ec93526016ec9705c303613','0608','')" TargetMode="External"/><Relationship Id="rId524" Type="http://schemas.openxmlformats.org/officeDocument/2006/relationships/hyperlink" Target="https://xxbg.jdzx.net.cn/nnhis/common/page!queryPage.do?mtm_page_url=app/summary/infectious/javascript:brow('2c9094746ec93526016ec969e73031cb','0608','')" TargetMode="External"/><Relationship Id="rId523" Type="http://schemas.openxmlformats.org/officeDocument/2006/relationships/hyperlink" Target="https://xxbg.jdzx.net.cn/nnhis/common/page!queryPage.do?mtm_page_url=app/summary/infectious/javascript:brow('2c9094746ec93526016ec965f3b22e46','0608','')" TargetMode="External"/><Relationship Id="rId522" Type="http://schemas.openxmlformats.org/officeDocument/2006/relationships/hyperlink" Target="https://xxbg.jdzx.net.cn/nnhis/common/page!queryPage.do?mtm_page_url=app/summary/infectious/javascript:brow('2c9094746ec93526016ec94aee0f1181','0607','')" TargetMode="External"/><Relationship Id="rId521" Type="http://schemas.openxmlformats.org/officeDocument/2006/relationships/hyperlink" Target="https://xxbg.jdzx.net.cn/nnhis/common/page!queryPage.do?mtm_page_url=app/summary/infectious/javascript:brow('2c9094a27ddb650c017dec204a7a0df6','0608','')" TargetMode="External"/><Relationship Id="rId520" Type="http://schemas.openxmlformats.org/officeDocument/2006/relationships/hyperlink" Target="https://xxbg.jdzx.net.cn/nnhis/common/page!queryPage.do?mtm_page_url=app/summary/infectious/javascript:brow('2c9094a27ddb650c017dec1ffd6f0df2','0608','')" TargetMode="External"/><Relationship Id="rId52" Type="http://schemas.openxmlformats.org/officeDocument/2006/relationships/hyperlink" Target="https://xxbg.jdzx.net.cn/nnhis/common/page!queryPage.do?mtm_page_url=app/summary/infectious/javascript:brow('2c9094a1818aca48018194dd395d3cb2','0607','')" TargetMode="External"/><Relationship Id="rId519" Type="http://schemas.openxmlformats.org/officeDocument/2006/relationships/hyperlink" Target="https://xxbg.jdzx.net.cn/nnhis/common/page!queryPage.do?mtm_page_url=app/summary/infectious/javascript:brow('2c9094a27ddb650c017dec1fbc620dec','0608','')" TargetMode="External"/><Relationship Id="rId518" Type="http://schemas.openxmlformats.org/officeDocument/2006/relationships/hyperlink" Target="https://xxbg.jdzx.net.cn/nnhis/common/page!queryPage.do?mtm_page_url=app/summary/infectious/javascript:brow('2c9094a27ddb650c017dec1f6d9a0de4','0608','')" TargetMode="External"/><Relationship Id="rId517" Type="http://schemas.openxmlformats.org/officeDocument/2006/relationships/hyperlink" Target="https://xxbg.jdzx.net.cn/nnhis/common/page!queryPage.do?mtm_page_url=app/summary/infectious/javascript:brow('2c9094a27ddb650c017dec1f1f970de0','0608','')" TargetMode="External"/><Relationship Id="rId516" Type="http://schemas.openxmlformats.org/officeDocument/2006/relationships/hyperlink" Target="https://xxbg.jdzx.net.cn/nnhis/common/page!queryPage.do?mtm_page_url=app/summary/infectious/javascript:brow('2c9094a27ddb650c017dec1ec50c0ddc','0608','')" TargetMode="External"/><Relationship Id="rId515" Type="http://schemas.openxmlformats.org/officeDocument/2006/relationships/hyperlink" Target="https://xxbg.jdzx.net.cn/nnhis/common/page!queryPage.do?mtm_page_url=app/summary/infectious/javascript:brow('2c9094a27ddb650c017dec1e80820dd8','0608','')" TargetMode="External"/><Relationship Id="rId514" Type="http://schemas.openxmlformats.org/officeDocument/2006/relationships/hyperlink" Target="https://xxbg.jdzx.net.cn/nnhis/common/page!queryPage.do?mtm_page_url=app/summary/infectious/javascript:brow('2c9094a27ddb650c017dec1e3e2d0dd4','0608','')" TargetMode="External"/><Relationship Id="rId513" Type="http://schemas.openxmlformats.org/officeDocument/2006/relationships/hyperlink" Target="https://xxbg.jdzx.net.cn/nnhis/common/page!queryPage.do?mtm_page_url=app/summary/infectious/javascript:brow('2c9094a27ddb650c017dec1df3eb0dd0','0608','')" TargetMode="External"/><Relationship Id="rId512" Type="http://schemas.openxmlformats.org/officeDocument/2006/relationships/hyperlink" Target="https://xxbg.jdzx.net.cn/nnhis/common/page!queryPage.do?mtm_page_url=app/summary/infectious/javascript:brow('2c9094a27ddb650c017dec1d7f350dcc','0608','')" TargetMode="External"/><Relationship Id="rId511" Type="http://schemas.openxmlformats.org/officeDocument/2006/relationships/hyperlink" Target="https://xxbg.jdzx.net.cn/nnhis/common/page!queryPage.do?mtm_page_url=app/summary/infectious/javascript:brow('2c9094a27ddb650c017dec1d3cf00dc6','0608','')" TargetMode="External"/><Relationship Id="rId510" Type="http://schemas.openxmlformats.org/officeDocument/2006/relationships/hyperlink" Target="https://xxbg.jdzx.net.cn/nnhis/common/page!queryPage.do?mtm_page_url=app/summary/infectious/javascript:brow('2c9094a27ddb650c017dec1ab1f40da3','0608','')" TargetMode="External"/><Relationship Id="rId51" Type="http://schemas.openxmlformats.org/officeDocument/2006/relationships/hyperlink" Target="https://xxbg.jdzx.net.cn/nnhis/common/page!queryPage.do?mtm_page_url=app/summary/infectious/javascript:brow('2c9094a1840cec900184185af4e52fed','0607','')" TargetMode="External"/><Relationship Id="rId509" Type="http://schemas.openxmlformats.org/officeDocument/2006/relationships/hyperlink" Target="https://xxbg.jdzx.net.cn/nnhis/common/page!queryPage.do?mtm_page_url=app/summary/infectious/javascript:brow('2c9094a1799db77b0179b0906105500f','0603','')" TargetMode="External"/><Relationship Id="rId508" Type="http://schemas.openxmlformats.org/officeDocument/2006/relationships/hyperlink" Target="https://xxbg.jdzx.net.cn/nnhis/common/page!queryPage.do?mtm_page_url=app/summary/infectious/javascript:brow('2c9094a16ec9be8d016ecef37ab56b00','0601','')" TargetMode="External"/><Relationship Id="rId507" Type="http://schemas.openxmlformats.org/officeDocument/2006/relationships/hyperlink" Target="https://xxbg.jdzx.net.cn/nnhis/common/page!queryPage.do?mtm_page_url=app/summary/infectious/javascript:brow('2c9094a27ddb650c017dec1a69630d9f','0608','')" TargetMode="External"/><Relationship Id="rId506" Type="http://schemas.openxmlformats.org/officeDocument/2006/relationships/hyperlink" Target="https://xxbg.jdzx.net.cn/nnhis/common/page!queryPage.do?mtm_page_url=app/summary/infectious/javascript:brow('2c9094a27ddb650c017dec1a27ef0d9b','0608','')" TargetMode="External"/><Relationship Id="rId505" Type="http://schemas.openxmlformats.org/officeDocument/2006/relationships/hyperlink" Target="https://xxbg.jdzx.net.cn/nnhis/common/page!queryPage.do?mtm_page_url=app/summary/infectious/javascript:brow('2c9094a27ddb650c017dec19e5bb0d97','0608','')" TargetMode="External"/><Relationship Id="rId504" Type="http://schemas.openxmlformats.org/officeDocument/2006/relationships/hyperlink" Target="https://xxbg.jdzx.net.cn/nnhis/common/page!queryPage.do?mtm_page_url=app/summary/infectious/javascript:brow('2c9094a27ddb650c017dec1987630d93','0608','')" TargetMode="External"/><Relationship Id="rId503" Type="http://schemas.openxmlformats.org/officeDocument/2006/relationships/hyperlink" Target="https://xxbg.jdzx.net.cn/nnhis/common/page!queryPage.do?mtm_page_url=app/summary/infectious/javascript:brow('2c9094a27ddb650c017dec19382b0d8f','0608','')" TargetMode="External"/><Relationship Id="rId502" Type="http://schemas.openxmlformats.org/officeDocument/2006/relationships/hyperlink" Target="https://xxbg.jdzx.net.cn/nnhis/common/page!queryPage.do?mtm_page_url=app/summary/infectious/javascript:brow('2c9094a27ddb650c017dec18f11b0d8b','0608','')" TargetMode="External"/><Relationship Id="rId501" Type="http://schemas.openxmlformats.org/officeDocument/2006/relationships/hyperlink" Target="https://xxbg.jdzx.net.cn/nnhis/common/page!queryPage.do?mtm_page_url=app/summary/infectious/javascript:brow('2c9094a27ddb650c017dec18ad8c0d87','0608','')" TargetMode="External"/><Relationship Id="rId500" Type="http://schemas.openxmlformats.org/officeDocument/2006/relationships/hyperlink" Target="https://xxbg.jdzx.net.cn/nnhis/common/page!queryPage.do?mtm_page_url=app/summary/infectious/javascript:brow('2c9094a2717203d10171725e89a611e9','0603','')" TargetMode="External"/><Relationship Id="rId50" Type="http://schemas.openxmlformats.org/officeDocument/2006/relationships/hyperlink" Target="https://xxbg.jdzx.net.cn/nnhis/common/page!queryPage.do?mtm_page_url=app/summary/infectious/javascript:brow('2c9094a1819517540181ad5ee36d394a','0607','')" TargetMode="External"/><Relationship Id="rId5" Type="http://schemas.openxmlformats.org/officeDocument/2006/relationships/hyperlink" Target="https://xxbg.jdzx.net.cn/nnhis/summary/javascript:brow('2c9094a186208c800186244f02471f6a','0601','')" TargetMode="External"/><Relationship Id="rId499" Type="http://schemas.openxmlformats.org/officeDocument/2006/relationships/hyperlink" Target="https://xxbg.jdzx.net.cn/nnhis/common/page!queryPage.do?mtm_page_url=app/summary/infectious/javascript:brow('2c9094a270e2e7010170e5e36e90060b','0607','')" TargetMode="External"/><Relationship Id="rId498" Type="http://schemas.openxmlformats.org/officeDocument/2006/relationships/hyperlink" Target="https://xxbg.jdzx.net.cn/nnhis/common/page!queryPage.do?mtm_page_url=app/summary/infectious/javascript:brow('2c9094a57172077a017177c508e53f2a','0603','')" TargetMode="External"/><Relationship Id="rId497" Type="http://schemas.openxmlformats.org/officeDocument/2006/relationships/hyperlink" Target="https://xxbg.jdzx.net.cn/nnhis/common/page!queryPage.do?mtm_page_url=app/summary/infectious/javascript:brow('2c9094a571544383017157da702d2d33','0608','')" TargetMode="External"/><Relationship Id="rId496" Type="http://schemas.openxmlformats.org/officeDocument/2006/relationships/hyperlink" Target="https://xxbg.jdzx.net.cn/nnhis/common/page!queryPage.do?mtm_page_url=app/summary/infectious/javascript:brow('2c9094a5715443830171578c7efc6c5e','0607','')" TargetMode="External"/><Relationship Id="rId495" Type="http://schemas.openxmlformats.org/officeDocument/2006/relationships/hyperlink" Target="https://xxbg.jdzx.net.cn/nnhis/common/page!queryPage.do?mtm_page_url=app/summary/infectious/javascript:brow('2c90947471624ec101716322b6a55bb9','0607','')" TargetMode="External"/><Relationship Id="rId494" Type="http://schemas.openxmlformats.org/officeDocument/2006/relationships/hyperlink" Target="https://xxbg.jdzx.net.cn/nnhis/common/page!queryPage.do?mtm_page_url=app/summary/infectious/javascript:brow('2c9094a17159d15e01715c50f0f10ad3','0607','')" TargetMode="External"/><Relationship Id="rId493" Type="http://schemas.openxmlformats.org/officeDocument/2006/relationships/hyperlink" Target="https://xxbg.jdzx.net.cn/nnhis/common/page!queryPage.do?mtm_page_url=app/summary/infectious/javascript:brow('2c9094a17159d15e01715c4df5640a0d','0606','')" TargetMode="External"/><Relationship Id="rId492" Type="http://schemas.openxmlformats.org/officeDocument/2006/relationships/hyperlink" Target="https://xxbg.jdzx.net.cn/nnhis/common/page!queryPage.do?mtm_page_url=app/summary/infectious/javascript:brow('2c9094a27ddb650c017dec184a4d0d83','0604','')" TargetMode="External"/><Relationship Id="rId491" Type="http://schemas.openxmlformats.org/officeDocument/2006/relationships/hyperlink" Target="https://xxbg.jdzx.net.cn/nnhis/common/page!queryPage.do?mtm_page_url=app/summary/infectious/javascript:brow('2c9094a27581aeb401758bb1c74c6b95','0606','')" TargetMode="External"/><Relationship Id="rId490" Type="http://schemas.openxmlformats.org/officeDocument/2006/relationships/hyperlink" Target="https://xxbg.jdzx.net.cn/nnhis/common/page!queryPage.do?mtm_page_url=app/summary/infectious/javascript:brow('2c9094a27838bbbb01783a049d1b670a','0606','')" TargetMode="External"/><Relationship Id="rId49" Type="http://schemas.openxmlformats.org/officeDocument/2006/relationships/hyperlink" Target="https://xxbg.jdzx.net.cn/nnhis/common/page!queryPage.do?mtm_page_url=app/summary/infectious/javascript:brow('2c9094a1819517540181acfd63f67dae','0603','')" TargetMode="External"/><Relationship Id="rId489" Type="http://schemas.openxmlformats.org/officeDocument/2006/relationships/hyperlink" Target="https://xxbg.jdzx.net.cn/nnhis/common/page!queryPage.do?mtm_page_url=app/summary/infectious/javascript:brow('2c9094a27a29e9e0017a366a3f2a3c67','0603','')" TargetMode="External"/><Relationship Id="rId488" Type="http://schemas.openxmlformats.org/officeDocument/2006/relationships/hyperlink" Target="https://xxbg.jdzx.net.cn/nnhis/common/page!queryPage.do?mtm_page_url=app/summary/infectious/javascript:brow('2c9094a17ac65109017ac70d755d0721','0607','')" TargetMode="External"/><Relationship Id="rId487" Type="http://schemas.openxmlformats.org/officeDocument/2006/relationships/hyperlink" Target="https://xxbg.jdzx.net.cn/nnhis/common/page!queryPage.do?mtm_page_url=app/summary/infectious/javascript:brow('2c9094a27b1478b1017b348c481e2ba9','0606','')" TargetMode="External"/><Relationship Id="rId486" Type="http://schemas.openxmlformats.org/officeDocument/2006/relationships/hyperlink" Target="https://xxbg.jdzx.net.cn/nnhis/common/page!queryPage.do?mtm_page_url=app/summary/infectious/javascript:brow('2c9094a57b39aff0017b3d9af3ba203e','0607','')" TargetMode="External"/><Relationship Id="rId485" Type="http://schemas.openxmlformats.org/officeDocument/2006/relationships/hyperlink" Target="https://xxbg.jdzx.net.cn/nnhis/common/page!queryPage.do?mtm_page_url=app/summary/infectious/javascript:brow('2c9094a27b39aabd017b4dcfac9b24a0','0606','')" TargetMode="External"/><Relationship Id="rId484" Type="http://schemas.openxmlformats.org/officeDocument/2006/relationships/hyperlink" Target="https://xxbg.jdzx.net.cn/nnhis/common/page!queryPage.do?mtm_page_url=app/summary/infectious/javascript:brow('2c9094a17c9308a8017c968cc85c126a','0608','')" TargetMode="External"/><Relationship Id="rId483" Type="http://schemas.openxmlformats.org/officeDocument/2006/relationships/hyperlink" Target="https://xxbg.jdzx.net.cn/nnhis/common/page!queryPage.do?mtm_page_url=app/summary/infectious/javascript:brow('2c9094a57d69e6a2017d6ac7b0647504','0603','')" TargetMode="External"/><Relationship Id="rId482" Type="http://schemas.openxmlformats.org/officeDocument/2006/relationships/hyperlink" Target="https://xxbg.jdzx.net.cn/nnhis/common/page!queryPage.do?mtm_page_url=app/summary/infectious/javascript:brow('2c9094a17dda7e0c017ddb4ba776061c','0606','')" TargetMode="External"/><Relationship Id="rId481" Type="http://schemas.openxmlformats.org/officeDocument/2006/relationships/hyperlink" Target="https://xxbg.jdzx.net.cn/nnhis/common/page!queryPage.do?mtm_page_url=app/summary/infectious/javascript:brow('2c9094a27e622059017e766ac6d53164','0607','')" TargetMode="External"/><Relationship Id="rId480" Type="http://schemas.openxmlformats.org/officeDocument/2006/relationships/hyperlink" Target="https://xxbg.jdzx.net.cn/nnhis/common/page!queryPage.do?mtm_page_url=app/summary/infectious/javascript:brow('2c9094a57e7a249e017e8ae30132055d','0607','')" TargetMode="External"/><Relationship Id="rId48" Type="http://schemas.openxmlformats.org/officeDocument/2006/relationships/hyperlink" Target="https://xxbg.jdzx.net.cn/nnhis/common/page!queryPage.do?mtm_page_url=app/summary/infectious/javascript:brow('2c9094a581aeca690181aeced1ea0190','0608','')" TargetMode="External"/><Relationship Id="rId479" Type="http://schemas.openxmlformats.org/officeDocument/2006/relationships/hyperlink" Target="https://xxbg.jdzx.net.cn/nnhis/common/page!queryPage.do?mtm_page_url=app/summary/infectious/javascript:brow('2c9094a27e622059017e898b870600c5','0699','')" TargetMode="External"/><Relationship Id="rId478" Type="http://schemas.openxmlformats.org/officeDocument/2006/relationships/hyperlink" Target="https://xxbg.jdzx.net.cn/nnhis/common/page!queryPage.do?mtm_page_url=app/summary/infectious/javascript:brow('2c9094a27e622059017e898a9f3700b1','0608','')" TargetMode="External"/><Relationship Id="rId477" Type="http://schemas.openxmlformats.org/officeDocument/2006/relationships/hyperlink" Target="https://xxbg.jdzx.net.cn/nnhis/common/page!queryPage.do?mtm_page_url=app/summary/infectious/javascript:brow('2c9094a17e621e97017e8979454f5904','0699','')" TargetMode="External"/><Relationship Id="rId476" Type="http://schemas.openxmlformats.org/officeDocument/2006/relationships/hyperlink" Target="https://xxbg.jdzx.net.cn/nnhis/common/page!queryPage.do?mtm_page_url=app/summary/infectious/javascript:brow('2c9094a57e7a249e017e955f7fc60939','0607','')" TargetMode="External"/><Relationship Id="rId475" Type="http://schemas.openxmlformats.org/officeDocument/2006/relationships/hyperlink" Target="https://xxbg.jdzx.net.cn/nnhis/common/page!queryPage.do?mtm_page_url=app/summary/infectious/javascript:brow('2c9094a57ef79d89017f0a60be210209','0608','')" TargetMode="External"/><Relationship Id="rId474" Type="http://schemas.openxmlformats.org/officeDocument/2006/relationships/hyperlink" Target="https://xxbg.jdzx.net.cn/nnhis/common/page!queryPage.do?mtm_page_url=app/summary/infectious/javascript:brow('2c9094a27ef79e3b017f1f8bd8c01cdb','0608','')" TargetMode="External"/><Relationship Id="rId473" Type="http://schemas.openxmlformats.org/officeDocument/2006/relationships/hyperlink" Target="https://xxbg.jdzx.net.cn/nnhis/summary/javascript:brow('2c9094a27ef79e3b017f1f8aaa6b1cc7','0608','')" TargetMode="External"/><Relationship Id="rId472" Type="http://schemas.openxmlformats.org/officeDocument/2006/relationships/hyperlink" Target="https://xxbg.jdzx.net.cn/nnhis/summary/javascript:brow('2c9094a17f727a5d017f8ce250ca5aae','0607','')" TargetMode="External"/><Relationship Id="rId471" Type="http://schemas.openxmlformats.org/officeDocument/2006/relationships/hyperlink" Target="https://xxbg.jdzx.net.cn/nnhis/summary/javascript:brow('2c9094a27f481cc6017f97f18a8678ed','0608','')" TargetMode="External"/><Relationship Id="rId470" Type="http://schemas.openxmlformats.org/officeDocument/2006/relationships/hyperlink" Target="https://xxbg.jdzx.net.cn/nnhis/summary/javascript:brow('2c9094a17f9b6eac017faf557523728c','0603','')" TargetMode="External"/><Relationship Id="rId47" Type="http://schemas.openxmlformats.org/officeDocument/2006/relationships/hyperlink" Target="https://xxbg.jdzx.net.cn/nnhis/common/page!queryPage.do?mtm_page_url=app/summary/infectious/javascript:brow('2c9094a581b731ca0181d280078421b9','0607','')" TargetMode="External"/><Relationship Id="rId469" Type="http://schemas.openxmlformats.org/officeDocument/2006/relationships/hyperlink" Target="https://xxbg.jdzx.net.cn/nnhis/summary/javascript:brow('2c9094a28104ec5301813c3ef2f426df','0607','')" TargetMode="External"/><Relationship Id="rId468" Type="http://schemas.openxmlformats.org/officeDocument/2006/relationships/hyperlink" Target="https://xxbg.jdzx.net.cn/nnhis/summary/javascript:brow('2c9094a281b732860181d6ab5b7739fe','0607','')" TargetMode="External"/><Relationship Id="rId467" Type="http://schemas.openxmlformats.org/officeDocument/2006/relationships/hyperlink" Target="https://xxbg.jdzx.net.cn/nnhis/summary/javascript:brow('2c9094a283cb61290183cf6a5c9d51de','0606','')" TargetMode="External"/><Relationship Id="rId466" Type="http://schemas.openxmlformats.org/officeDocument/2006/relationships/hyperlink" Target="https://xxbg.jdzx.net.cn/nnhis/summary/javascript:brow('2c9094a2842c94b7018431f5fc675ff3','0606','')" TargetMode="External"/><Relationship Id="rId465" Type="http://schemas.openxmlformats.org/officeDocument/2006/relationships/hyperlink" Target="https://xxbg.jdzx.net.cn/nnhis/summary/javascript:brow('2c9094a184cbeb5a0184e50c0f2a1bb0','0607','')" TargetMode="External"/><Relationship Id="rId464" Type="http://schemas.openxmlformats.org/officeDocument/2006/relationships/hyperlink" Target="https://xxbg.jdzx.net.cn/nnhis/summary/javascript:brow('2c9094a18503af5c0185294e35cd4620','0606','')" TargetMode="External"/><Relationship Id="rId463" Type="http://schemas.openxmlformats.org/officeDocument/2006/relationships/hyperlink" Target="https://xxbg.jdzx.net.cn/nnhis/summary/javascript:brow('2c9094a57718f22701771eb5d8e47c02','0607','')" TargetMode="External"/><Relationship Id="rId462" Type="http://schemas.openxmlformats.org/officeDocument/2006/relationships/hyperlink" Target="https://xxbg.jdzx.net.cn/nnhis/summary/javascript:brow('2c9094746560f7170165646e84d909a1','0606','')" TargetMode="External"/><Relationship Id="rId461" Type="http://schemas.openxmlformats.org/officeDocument/2006/relationships/hyperlink" Target="https://xxbg.jdzx.net.cn/nnhis/summary/javascript:brow('2c9094a282b3a5ea0182cdee93ff5ef4','0606','')" TargetMode="External"/><Relationship Id="rId460" Type="http://schemas.openxmlformats.org/officeDocument/2006/relationships/hyperlink" Target="https://xxbg.jdzx.net.cn/nnhis/summary/javascript:brow('2c9094a2842c94b7018431453fe63d59','0606','')" TargetMode="External"/><Relationship Id="rId46" Type="http://schemas.openxmlformats.org/officeDocument/2006/relationships/hyperlink" Target="https://xxbg.jdzx.net.cn/nnhis/common/page!queryPage.do?mtm_page_url=app/summary/infectious/javascript:brow('2c9094a281b732860181dbbb26b646f2','0607','')" TargetMode="External"/><Relationship Id="rId459" Type="http://schemas.openxmlformats.org/officeDocument/2006/relationships/hyperlink" Target="https://xxbg.jdzx.net.cn/nnhis/summary/javascript:brow('2c90947465600d06016560cf600f1047','0607','')" TargetMode="External"/><Relationship Id="rId458" Type="http://schemas.openxmlformats.org/officeDocument/2006/relationships/hyperlink" Target="https://xxbg.jdzx.net.cn/nnhis/summary/javascript:brow('2c9094a17f9b6eac017f9c22f3a86ef2','0606','')" TargetMode="External"/><Relationship Id="rId457" Type="http://schemas.openxmlformats.org/officeDocument/2006/relationships/hyperlink" Target="https://xxbg.jdzx.net.cn/nnhis/summary/javascript:brow('2c9094a27718f03101771d89596757f3','0603','')" TargetMode="External"/><Relationship Id="rId456" Type="http://schemas.openxmlformats.org/officeDocument/2006/relationships/hyperlink" Target="https://xxbg.jdzx.net.cn/nnhis/summary/javascript:brow('2c9094a27718f03101771dd394c67fe3','0606','')" TargetMode="External"/><Relationship Id="rId455" Type="http://schemas.openxmlformats.org/officeDocument/2006/relationships/hyperlink" Target="https://xxbg.jdzx.net.cn/nnhis/summary/javascript:brow('2c9094a27163503c017171ac8239539d','0606','')" TargetMode="External"/><Relationship Id="rId454" Type="http://schemas.openxmlformats.org/officeDocument/2006/relationships/hyperlink" Target="https://xxbg.jdzx.net.cn/nnhis/summary/javascript:brow('2c9094a272cbf55a0172e007b4f04eda','0604','')" TargetMode="External"/><Relationship Id="rId453" Type="http://schemas.openxmlformats.org/officeDocument/2006/relationships/hyperlink" Target="https://xxbg.jdzx.net.cn/nnhis/summary/javascript:brow('2c9094a27718f03101771d8be4cd5a1c','0604','')" TargetMode="External"/><Relationship Id="rId452" Type="http://schemas.openxmlformats.org/officeDocument/2006/relationships/hyperlink" Target="https://xxbg.jdzx.net.cn/nnhis/summary/javascript:brow('2c9094a26eab031f016ec4a3b4da76a9','0604','')" TargetMode="External"/><Relationship Id="rId451" Type="http://schemas.openxmlformats.org/officeDocument/2006/relationships/hyperlink" Target="https://xxbg.jdzx.net.cn/nnhis/summary/javascript:brow('2c9094a26eab031f016ec49fced8750d','0604','')" TargetMode="External"/><Relationship Id="rId450" Type="http://schemas.openxmlformats.org/officeDocument/2006/relationships/hyperlink" Target="https://xxbg.jdzx.net.cn/nnhis/summary/javascript:brow('2c9094a1791276c70179163b42931fc1','0604','')" TargetMode="External"/><Relationship Id="rId45" Type="http://schemas.openxmlformats.org/officeDocument/2006/relationships/hyperlink" Target="https://xxbg.jdzx.net.cn/nnhis/common/page!queryPage.do?mtm_page_url=app/summary/infectious/javascript:brow('2c9094a181eba7000181fabe947d3c6d','0607','')" TargetMode="External"/><Relationship Id="rId449" Type="http://schemas.openxmlformats.org/officeDocument/2006/relationships/hyperlink" Target="https://xxbg.jdzx.net.cn/nnhis/summary/javascript:brow('2c9094a26ec9e33f016ecfebe80d3522','0604','')" TargetMode="External"/><Relationship Id="rId448" Type="http://schemas.openxmlformats.org/officeDocument/2006/relationships/hyperlink" Target="https://xxbg.jdzx.net.cn/nnhis/summary/javascript:brow('2c9094a26ec9e33f016ecfe86acc31e9','0604','')" TargetMode="External"/><Relationship Id="rId447" Type="http://schemas.openxmlformats.org/officeDocument/2006/relationships/hyperlink" Target="https://xxbg.jdzx.net.cn/nnhis/summary/javascript:brow('2c9094a16ec9be8d016ecf03bc947323','0604','')" TargetMode="External"/><Relationship Id="rId446" Type="http://schemas.openxmlformats.org/officeDocument/2006/relationships/hyperlink" Target="https://xxbg.jdzx.net.cn/nnhis/summary/javascript:brow('2c9094a5803beea90180b7d035ee576e','0602','')" TargetMode="External"/><Relationship Id="rId445" Type="http://schemas.openxmlformats.org/officeDocument/2006/relationships/hyperlink" Target="https://xxbg.jdzx.net.cn/nnhis/summary/javascript:brow('2c9094a27ddb650c017dec1afbac0da7','0604','')" TargetMode="External"/><Relationship Id="rId444" Type="http://schemas.openxmlformats.org/officeDocument/2006/relationships/hyperlink" Target="https://xxbg.jdzx.net.cn/nnhis/summary/javascript:brow('2c9094a17ddb659b017decc8ea974445','0604','')" TargetMode="External"/><Relationship Id="rId443" Type="http://schemas.openxmlformats.org/officeDocument/2006/relationships/hyperlink" Target="https://xxbg.jdzx.net.cn/nnhis/summary/javascript:brow('2c9094a26ec9e33f016ecfffa30748c2','0604','')" TargetMode="External"/><Relationship Id="rId442" Type="http://schemas.openxmlformats.org/officeDocument/2006/relationships/hyperlink" Target="https://xxbg.jdzx.net.cn/nnhis/summary/javascript:brow('2c9094a27af6b161017b04e9eed5179b','0601','')" TargetMode="External"/><Relationship Id="rId441" Type="http://schemas.openxmlformats.org/officeDocument/2006/relationships/hyperlink" Target="https://xxbg.jdzx.net.cn/nnhis/summary/javascript:brow('2c9094a2787d4763017880a131452822','0601','')" TargetMode="External"/><Relationship Id="rId440" Type="http://schemas.openxmlformats.org/officeDocument/2006/relationships/hyperlink" Target="https://xxbg.jdzx.net.cn/nnhis/common/page!queryPage.do?mtm_page_url=app/summary/infectious/javascript:brow('2c9094a5730ee80a0173124bfd91302d','0607','')" TargetMode="External"/><Relationship Id="rId44" Type="http://schemas.openxmlformats.org/officeDocument/2006/relationships/hyperlink" Target="https://xxbg.jdzx.net.cn/nnhis/common/page!queryPage.do?mtm_page_url=app/summary/infectious/javascript:brow('2c9094a582012fda01822345c4ef3dd6','0607','')" TargetMode="External"/><Relationship Id="rId439" Type="http://schemas.openxmlformats.org/officeDocument/2006/relationships/hyperlink" Target="https://xxbg.jdzx.net.cn/nnhis/common/page!queryPage.do?mtm_page_url=app/summary/infectious/javascript:brow('2c909474715d6cc401715dc5a7b534d2','0603','')" TargetMode="External"/><Relationship Id="rId438" Type="http://schemas.openxmlformats.org/officeDocument/2006/relationships/hyperlink" Target="https://xxbg.jdzx.net.cn/nnhis/common/page!queryPage.do?mtm_page_url=app/summary/infectious/javascript:brow('2c9094a26ed61a58016ed8fcbb455200','0608','')" TargetMode="External"/><Relationship Id="rId437" Type="http://schemas.openxmlformats.org/officeDocument/2006/relationships/hyperlink" Target="https://xxbg.jdzx.net.cn/nnhis/common/page!queryPage.do?mtm_page_url=app/summary/infectious/javascript:brow('2c9094a582012fda018210368c7b08ea','0608','')" TargetMode="External"/><Relationship Id="rId436" Type="http://schemas.openxmlformats.org/officeDocument/2006/relationships/hyperlink" Target="https://xxbg.jdzx.net.cn/nnhis/common/page!queryPage.do?mtm_page_url=app/summary/infectious/javascript:brow('2c9094a5770037d00177039bc732254a','0607','')" TargetMode="External"/><Relationship Id="rId435" Type="http://schemas.openxmlformats.org/officeDocument/2006/relationships/hyperlink" Target="https://xxbg.jdzx.net.cn/nnhis/common/page!queryPage.do?mtm_page_url=app/summary/infectious/javascript:brow('2c9094a5730ee80a01731259e055397f','0608','')" TargetMode="External"/><Relationship Id="rId434" Type="http://schemas.openxmlformats.org/officeDocument/2006/relationships/hyperlink" Target="https://xxbg.jdzx.net.cn/nnhis/common/page!queryPage.do?mtm_page_url=app/summary/infectious/javascript:brow('2c9094a5730ee80a017312595cf83936','0608','')" TargetMode="External"/><Relationship Id="rId433" Type="http://schemas.openxmlformats.org/officeDocument/2006/relationships/hyperlink" Target="https://xxbg.jdzx.net.cn/nnhis/common/page!queryPage.do?mtm_page_url=app/summary/infectious/javascript:brow('2c9094a5730ee80a01731259121738f1','0608','')" TargetMode="External"/><Relationship Id="rId432" Type="http://schemas.openxmlformats.org/officeDocument/2006/relationships/hyperlink" Target="https://xxbg.jdzx.net.cn/nnhis/common/page!queryPage.do?mtm_page_url=app/summary/infectious/javascript:brow('2c9094a5730ee80a01731258dadf38c4','0608','')" TargetMode="External"/><Relationship Id="rId431" Type="http://schemas.openxmlformats.org/officeDocument/2006/relationships/hyperlink" Target="https://xxbg.jdzx.net.cn/nnhis/common/page!queryPage.do?mtm_page_url=app/summary/infectious/javascript:brow('2c9094a5730ee80a01731255c2cb3799','0608','')" TargetMode="External"/><Relationship Id="rId430" Type="http://schemas.openxmlformats.org/officeDocument/2006/relationships/hyperlink" Target="https://xxbg.jdzx.net.cn/nnhis/common/page!queryPage.do?mtm_page_url=app/summary/infectious/javascript:brow('2c9094a273b39b060173bc1794672b0b','0607','')" TargetMode="External"/><Relationship Id="rId43" Type="http://schemas.openxmlformats.org/officeDocument/2006/relationships/hyperlink" Target="https://xxbg.jdzx.net.cn/nnhis/common/page!queryPage.do?mtm_page_url=app/summary/infectious/javascript:brow('2c9094a18258cf3901827602de0b5ad1','0607','')" TargetMode="External"/><Relationship Id="rId429" Type="http://schemas.openxmlformats.org/officeDocument/2006/relationships/hyperlink" Target="https://xxbg.jdzx.net.cn/nnhis/common/page!queryPage.do?mtm_page_url=app/summary/infectious/javascript:brow('2c9094a5730ee80a01731261c2f53f20','0608','')" TargetMode="External"/><Relationship Id="rId428" Type="http://schemas.openxmlformats.org/officeDocument/2006/relationships/hyperlink" Target="https://xxbg.jdzx.net.cn/nnhis/common/page!queryPage.do?mtm_page_url=app/summary/infectious/javascript:brow('2c9094a5730ee80a0173126191913ecc','0607','')" TargetMode="External"/><Relationship Id="rId427" Type="http://schemas.openxmlformats.org/officeDocument/2006/relationships/hyperlink" Target="https://xxbg.jdzx.net.cn/nnhis/common/page!queryPage.do?mtm_page_url=app/summary/infectious/javascript:brow('2c9094a5730ee80a0173126149763eb6','0608','')" TargetMode="External"/><Relationship Id="rId426" Type="http://schemas.openxmlformats.org/officeDocument/2006/relationships/hyperlink" Target="https://xxbg.jdzx.net.cn/nnhis/common/page!queryPage.do?mtm_page_url=app/summary/infectious/javascript:brow('2c9094a5730ee80a0173126111ef3eae','0607','')" TargetMode="External"/><Relationship Id="rId425" Type="http://schemas.openxmlformats.org/officeDocument/2006/relationships/hyperlink" Target="https://xxbg.jdzx.net.cn/nnhis/common/page!queryPage.do?mtm_page_url=app/summary/infectious/javascript:brow('2c9094a5730ee80a01731260be8d3e63','0608','')" TargetMode="External"/><Relationship Id="rId424" Type="http://schemas.openxmlformats.org/officeDocument/2006/relationships/hyperlink" Target="https://xxbg.jdzx.net.cn/nnhis/common/page!queryPage.do?mtm_page_url=app/summary/infectious/javascript:brow('2c9094a5730ee80a0173125ec6e43d2b','0608','')" TargetMode="External"/><Relationship Id="rId423" Type="http://schemas.openxmlformats.org/officeDocument/2006/relationships/hyperlink" Target="https://xxbg.jdzx.net.cn/nnhis/common/page!queryPage.do?mtm_page_url=app/summary/infectious/javascript:brow('2c9094a5730ee80a0173125bdb163a9c','0608','')" TargetMode="External"/><Relationship Id="rId422" Type="http://schemas.openxmlformats.org/officeDocument/2006/relationships/hyperlink" Target="https://xxbg.jdzx.net.cn/nnhis/common/page!queryPage.do?mtm_page_url=app/summary/infectious/javascript:brow('2c9094a5730ee80a01731252bfff3501','0607','')" TargetMode="External"/><Relationship Id="rId421" Type="http://schemas.openxmlformats.org/officeDocument/2006/relationships/hyperlink" Target="https://xxbg.jdzx.net.cn/nnhis/common/page!queryPage.do?mtm_page_url=app/summary/infectious/javascript:brow('2c9094a26ed61a58016ed8f8ef3d4d7b','0608','')" TargetMode="External"/><Relationship Id="rId420" Type="http://schemas.openxmlformats.org/officeDocument/2006/relationships/hyperlink" Target="https://xxbg.jdzx.net.cn/nnhis/common/page!queryPage.do?mtm_page_url=app/summary/infectious/javascript:brow('2c9094a26ed61a58016ed8d4599b291f','0608','')" TargetMode="External"/><Relationship Id="rId42" Type="http://schemas.openxmlformats.org/officeDocument/2006/relationships/hyperlink" Target="https://xxbg.jdzx.net.cn/nnhis/summary/javascript:brow('2c9094a5828179ef01828574323d6d94','0608','')" TargetMode="External"/><Relationship Id="rId419" Type="http://schemas.openxmlformats.org/officeDocument/2006/relationships/hyperlink" Target="https://xxbg.jdzx.net.cn/nnhis/common/page!queryPage.do?mtm_page_url=app/summary/infectious/javascript:brow('2c909474715d6cc401715dc6bd383619','0607','')" TargetMode="External"/><Relationship Id="rId418" Type="http://schemas.openxmlformats.org/officeDocument/2006/relationships/hyperlink" Target="https://xxbg.jdzx.net.cn/nnhis/common/page!queryPage.do?mtm_page_url=app/summary/infectious/javascript:brow('2c909474715d6cc401715dc6688835af','0607','')" TargetMode="External"/><Relationship Id="rId417" Type="http://schemas.openxmlformats.org/officeDocument/2006/relationships/hyperlink" Target="https://xxbg.jdzx.net.cn/nnhis/common/page!queryPage.do?mtm_page_url=app/summary/infectious/javascript:brow('2c909474715d6cc401715dc550513478','0607','')" TargetMode="External"/><Relationship Id="rId416" Type="http://schemas.openxmlformats.org/officeDocument/2006/relationships/hyperlink" Target="https://xxbg.jdzx.net.cn/nnhis/common/page!queryPage.do?mtm_page_url=app/summary/infectious/javascript:brow('2c909474715d6cc401715dc48aa433d0','0607','')" TargetMode="External"/><Relationship Id="rId415" Type="http://schemas.openxmlformats.org/officeDocument/2006/relationships/hyperlink" Target="https://xxbg.jdzx.net.cn/nnhis/common/page!queryPage.do?mtm_page_url=app/summary/infectious/javascript:brow('2c909474715d6cc401715dc2375b31c5','0607','')" TargetMode="External"/><Relationship Id="rId414" Type="http://schemas.openxmlformats.org/officeDocument/2006/relationships/hyperlink" Target="https://xxbg.jdzx.net.cn/nnhis/common/page!queryPage.do?mtm_page_url=app/summary/infectious/javascript:brow('2c9094a5730ee80a017312502592331a','0607','')" TargetMode="External"/><Relationship Id="rId413" Type="http://schemas.openxmlformats.org/officeDocument/2006/relationships/hyperlink" Target="https://xxbg.jdzx.net.cn/nnhis/common/page!queryPage.do?mtm_page_url=app/summary/infectious/javascript:brow('2c9094a5730ee80a0173124c963e305e','0607','')" TargetMode="External"/><Relationship Id="rId412" Type="http://schemas.openxmlformats.org/officeDocument/2006/relationships/hyperlink" Target="https://xxbg.jdzx.net.cn/nnhis/common/page!queryPage.do?mtm_page_url=app/summary/infectious/javascript:brow('2c9094a5730ee80a0173124c3ee63039','0607','')" TargetMode="External"/><Relationship Id="rId411" Type="http://schemas.openxmlformats.org/officeDocument/2006/relationships/hyperlink" Target="https://xxbg.jdzx.net.cn/nnhis/common/page!queryPage.do?mtm_page_url=app/summary/infectious/javascript:brow('2c909474715d6cc401715dc9567538d3','0603','')" TargetMode="External"/><Relationship Id="rId410" Type="http://schemas.openxmlformats.org/officeDocument/2006/relationships/hyperlink" Target="https://xxbg.jdzx.net.cn/nnhis/common/page!queryPage.do?mtm_page_url=app/summary/infectious/javascript:brow('2c909474715d6cc401715dc7c84f371e','0607','')" TargetMode="External"/><Relationship Id="rId41" Type="http://schemas.openxmlformats.org/officeDocument/2006/relationships/hyperlink" Target="https://xxbg.jdzx.net.cn/nnhis/summary/javascript:brow('2c9094a28258ce9001828aa4059510ef','0606','')" TargetMode="External"/><Relationship Id="rId409" Type="http://schemas.openxmlformats.org/officeDocument/2006/relationships/hyperlink" Target="https://xxbg.jdzx.net.cn/nnhis/common/page!queryPage.do?mtm_page_url=app/summary/infectious/javascript:brow('2c909474715d6cc401715dc692c735f0','0607','')" TargetMode="External"/><Relationship Id="rId408" Type="http://schemas.openxmlformats.org/officeDocument/2006/relationships/hyperlink" Target="https://xxbg.jdzx.net.cn/nnhis/common/page!queryPage.do?mtm_page_url=app/summary/infectious/javascript:brow('ff808081574c1c54015754b728c71917','0607','')" TargetMode="External"/><Relationship Id="rId407" Type="http://schemas.openxmlformats.org/officeDocument/2006/relationships/hyperlink" Target="https://xxbg.jdzx.net.cn/nnhis/common/page!queryPage.do?mtm_page_url=app/summary/infectious/javascript:brow('2c9094a5730ee80a017312689c484379','0607','')" TargetMode="External"/><Relationship Id="rId406" Type="http://schemas.openxmlformats.org/officeDocument/2006/relationships/hyperlink" Target="https://xxbg.jdzx.net.cn/nnhis/common/page!queryPage.do?mtm_page_url=app/summary/infectious/javascript:brow('2c9094a5730ee80a0173124d0e4130b8','0607','')" TargetMode="External"/><Relationship Id="rId405" Type="http://schemas.openxmlformats.org/officeDocument/2006/relationships/hyperlink" Target="https://xxbg.jdzx.net.cn/nnhis/common/page!queryPage.do?mtm_page_url=app/summary/infectious/javascript:brow('2c9094a26dbb0eb2016dbd77272c1af9','0603','')" TargetMode="External"/><Relationship Id="rId404" Type="http://schemas.openxmlformats.org/officeDocument/2006/relationships/hyperlink" Target="https://xxbg.jdzx.net.cn/nnhis/common/page!queryPage.do?mtm_page_url=app/summary/infectious/javascript:brow('2c909474715d6cc401715dc4195d337b','0607','')" TargetMode="External"/><Relationship Id="rId403" Type="http://schemas.openxmlformats.org/officeDocument/2006/relationships/hyperlink" Target="https://xxbg.jdzx.net.cn/nnhis/common/page!queryPage.do?mtm_page_url=app/summary/infectious/javascript:brow('2c909474715d6cc401715dc2cf513264','0607','')" TargetMode="External"/><Relationship Id="rId402" Type="http://schemas.openxmlformats.org/officeDocument/2006/relationships/hyperlink" Target="https://xxbg.jdzx.net.cn/nnhis/common/page!queryPage.do?mtm_page_url=app/summary/infectious/javascript:brow('2c909474715d6cc401715dc97fc638f2','0607','')" TargetMode="External"/><Relationship Id="rId401" Type="http://schemas.openxmlformats.org/officeDocument/2006/relationships/hyperlink" Target="https://xxbg.jdzx.net.cn/nnhis/common/page!queryPage.do?mtm_page_url=app/summary/infectious/javascript:brow('2c909474715d6cc401715dc6105b356f','0607','')" TargetMode="External"/><Relationship Id="rId400" Type="http://schemas.openxmlformats.org/officeDocument/2006/relationships/hyperlink" Target="https://xxbg.jdzx.net.cn/nnhis/common/page!queryPage.do?mtm_page_url=app/summary/infectious/javascript:brow('2c9094a5730ee80a0173126c88ea46ce','0607','')" TargetMode="External"/><Relationship Id="rId40" Type="http://schemas.openxmlformats.org/officeDocument/2006/relationships/hyperlink" Target="https://xxbg.jdzx.net.cn/nnhis/summary/javascript:brow('2c9094a282e81ebb0183157543162cfc','0607','')" TargetMode="External"/><Relationship Id="rId4" Type="http://schemas.openxmlformats.org/officeDocument/2006/relationships/hyperlink" Target="https://xxbg.jdzx.net.cn/nnhis/summary/javascript:brow('2c9094a184eac8410184ef78f87f67e2','0601','')" TargetMode="External"/><Relationship Id="rId399" Type="http://schemas.openxmlformats.org/officeDocument/2006/relationships/hyperlink" Target="https://xxbg.jdzx.net.cn/nnhis/common/page!queryPage.do?mtm_page_url=app/summary/infectious/javascript:brow('2c9094a5730ee80a0173125892d238bb','0607','')" TargetMode="External"/><Relationship Id="rId398" Type="http://schemas.openxmlformats.org/officeDocument/2006/relationships/hyperlink" Target="https://xxbg.jdzx.net.cn/nnhis/common/page!queryPage.do?mtm_page_url=app/summary/infectious/javascript:brow('2c9094a5730ee80a017312582e4b389c','0607','')" TargetMode="External"/><Relationship Id="rId397" Type="http://schemas.openxmlformats.org/officeDocument/2006/relationships/hyperlink" Target="https://xxbg.jdzx.net.cn/nnhis/common/page!queryPage.do?mtm_page_url=app/summary/infectious/javascript:brow('2c9094a5730ee80a01731257eb0e3871','0607','')" TargetMode="External"/><Relationship Id="rId396" Type="http://schemas.openxmlformats.org/officeDocument/2006/relationships/hyperlink" Target="https://xxbg.jdzx.net.cn/nnhis/common/page!queryPage.do?mtm_page_url=app/summary/infectious/javascript:brow('2c9094a5730ee80a01731256215d37a8','0608','')" TargetMode="External"/><Relationship Id="rId395" Type="http://schemas.openxmlformats.org/officeDocument/2006/relationships/hyperlink" Target="https://xxbg.jdzx.net.cn/nnhis/common/page!queryPage.do?mtm_page_url=app/summary/infectious/javascript:brow('2c9094a5730ee80a017312534a13356b','0607','')" TargetMode="External"/><Relationship Id="rId394" Type="http://schemas.openxmlformats.org/officeDocument/2006/relationships/hyperlink" Target="https://xxbg.jdzx.net.cn/nnhis/common/page!queryPage.do?mtm_page_url=app/summary/infectious/javascript:brow('2c9094a5730ee80a01731252867334a7','0608','')" TargetMode="External"/><Relationship Id="rId393" Type="http://schemas.openxmlformats.org/officeDocument/2006/relationships/hyperlink" Target="https://xxbg.jdzx.net.cn/nnhis/common/page!queryPage.do?mtm_page_url=app/summary/infectious/javascript:brow('2c9094a5730ee80a017312524a01349d','0608','')" TargetMode="External"/><Relationship Id="rId392" Type="http://schemas.openxmlformats.org/officeDocument/2006/relationships/hyperlink" Target="https://xxbg.jdzx.net.cn/nnhis/common/page!queryPage.do?mtm_page_url=app/summary/infectious/javascript:brow('2c9094a5730ee80a0173124ece2d31ee','0608','')" TargetMode="External"/><Relationship Id="rId391" Type="http://schemas.openxmlformats.org/officeDocument/2006/relationships/hyperlink" Target="https://xxbg.jdzx.net.cn/nnhis/common/page!queryPage.do?mtm_page_url=app/summary/infectious/javascript:brow('2c9094a273b39b060173bc1723372ab5','0607','')" TargetMode="External"/><Relationship Id="rId390" Type="http://schemas.openxmlformats.org/officeDocument/2006/relationships/hyperlink" Target="https://xxbg.jdzx.net.cn/nnhis/common/page!queryPage.do?mtm_page_url=app/summary/infectious/javascript:brow('2c9094a26ed03d81016ed4194290094d','0608','')" TargetMode="External"/><Relationship Id="rId39" Type="http://schemas.openxmlformats.org/officeDocument/2006/relationships/hyperlink" Target="https://xxbg.jdzx.net.cn/nnhis/summary/javascript:brow('2c9094a183b205080183b4fc9643030f','0607','')" TargetMode="External"/><Relationship Id="rId389" Type="http://schemas.openxmlformats.org/officeDocument/2006/relationships/hyperlink" Target="https://xxbg.jdzx.net.cn/nnhis/common/page!queryPage.do?mtm_page_url=app/summary/infectious/javascript:brow('2c9094a26ed03d81016ed418a8ed0913','0608','')" TargetMode="External"/><Relationship Id="rId388" Type="http://schemas.openxmlformats.org/officeDocument/2006/relationships/hyperlink" Target="https://xxbg.jdzx.net.cn/nnhis/common/page!queryPage.do?mtm_page_url=app/summary/infectious/javascript:brow('2c9094a26ed03d81016ed418639c0908','0607','')" TargetMode="External"/><Relationship Id="rId387" Type="http://schemas.openxmlformats.org/officeDocument/2006/relationships/hyperlink" Target="https://xxbg.jdzx.net.cn/nnhis/common/page!queryPage.do?mtm_page_url=app/summary/infectious/javascript:brow('2c9094a26ed03d81016ed4172a9d0821','0608','')" TargetMode="External"/><Relationship Id="rId386" Type="http://schemas.openxmlformats.org/officeDocument/2006/relationships/hyperlink" Target="https://xxbg.jdzx.net.cn/nnhis/common/page!queryPage.do?mtm_page_url=app/summary/infectious/javascript:brow('2c9094a26ed03d81016ed416044f07bc','0608','')" TargetMode="External"/><Relationship Id="rId385" Type="http://schemas.openxmlformats.org/officeDocument/2006/relationships/hyperlink" Target="https://xxbg.jdzx.net.cn/nnhis/common/page!queryPage.do?mtm_page_url=app/summary/infectious/javascript:brow('2c9094a26ed03d81016ed41358a90670','0608','')" TargetMode="External"/><Relationship Id="rId384" Type="http://schemas.openxmlformats.org/officeDocument/2006/relationships/hyperlink" Target="https://xxbg.jdzx.net.cn/nnhis/common/page!queryPage.do?mtm_page_url=app/summary/infectious/javascript:brow('2c9094a27415453201742f511fe75b66','0607','')" TargetMode="External"/><Relationship Id="rId383" Type="http://schemas.openxmlformats.org/officeDocument/2006/relationships/hyperlink" Target="https://xxbg.jdzx.net.cn/nnhis/common/page!queryPage.do?mtm_page_url=app/summary/infectious/javascript:brow('2c909474715d6cc401715dc5cc10350d','0607','')" TargetMode="External"/><Relationship Id="rId382" Type="http://schemas.openxmlformats.org/officeDocument/2006/relationships/hyperlink" Target="https://xxbg.jdzx.net.cn/nnhis/common/page!queryPage.do?mtm_page_url=app/summary/infectious/javascript:brow('2c909474715d6cc401715dc4af7733f3','0607','')" TargetMode="External"/><Relationship Id="rId381" Type="http://schemas.openxmlformats.org/officeDocument/2006/relationships/hyperlink" Target="https://xxbg.jdzx.net.cn/nnhis/common/page!queryPage.do?mtm_page_url=app/summary/infectious/javascript:brow('2c9094a27e436489017e57a1471b1f68','0608','')" TargetMode="External"/><Relationship Id="rId380" Type="http://schemas.openxmlformats.org/officeDocument/2006/relationships/hyperlink" Target="https://xxbg.jdzx.net.cn/nnhis/common/page!queryPage.do?mtm_page_url=app/summary/infectious/javascript:brow('2c9094a5730ee80a0173126745904282','0603','')" TargetMode="External"/><Relationship Id="rId38" Type="http://schemas.openxmlformats.org/officeDocument/2006/relationships/hyperlink" Target="https://xxbg.jdzx.net.cn/nnhis/summary/javascript:brow('2c9094a183cb667e0183e90804e06bc0','0606','')" TargetMode="External"/><Relationship Id="rId379" Type="http://schemas.openxmlformats.org/officeDocument/2006/relationships/hyperlink" Target="https://xxbg.jdzx.net.cn/nnhis/common/page!queryPage.do?mtm_page_url=app/summary/infectious/javascript:brow('2c9094a273b39b060173bc1b43fb2dfb','0607','')" TargetMode="External"/><Relationship Id="rId378" Type="http://schemas.openxmlformats.org/officeDocument/2006/relationships/hyperlink" Target="https://xxbg.jdzx.net.cn/nnhis/common/page!queryPage.do?mtm_page_url=app/summary/infectious/javascript:brow('2c9094a5730ee80a0173124f91e4324f','0607','')" TargetMode="External"/><Relationship Id="rId377" Type="http://schemas.openxmlformats.org/officeDocument/2006/relationships/hyperlink" Target="https://xxbg.jdzx.net.cn/nnhis/common/page!queryPage.do?mtm_page_url=app/summary/infectious/javascript:brow('2c9094a273b39b060173bc1ad08a2d82','0607','')" TargetMode="External"/><Relationship Id="rId376" Type="http://schemas.openxmlformats.org/officeDocument/2006/relationships/hyperlink" Target="https://xxbg.jdzx.net.cn/nnhis/common/page!queryPage.do?mtm_page_url=app/summary/infectious/javascript:brow('2c909474661f6d7a0166243ad98274d3','0607','')" TargetMode="External"/><Relationship Id="rId375" Type="http://schemas.openxmlformats.org/officeDocument/2006/relationships/hyperlink" Target="https://xxbg.jdzx.net.cn/nnhis/common/page!queryPage.do?mtm_page_url=app/summary/infectious/javascript:brow('2c909474661f6d7a01662323706e5fe5','0603','')" TargetMode="External"/><Relationship Id="rId374" Type="http://schemas.openxmlformats.org/officeDocument/2006/relationships/hyperlink" Target="https://xxbg.jdzx.net.cn/nnhis/common/page!queryPage.do?mtm_page_url=app/summary/infectious/javascript:brow('2c909474715d6cc401715dc853b137bb','0607','')" TargetMode="External"/><Relationship Id="rId373" Type="http://schemas.openxmlformats.org/officeDocument/2006/relationships/hyperlink" Target="https://xxbg.jdzx.net.cn/nnhis/common/page!queryPage.do?mtm_page_url=app/summary/infectious/javascript:brow('2c9094a58363e14d0183779d469b756d','0608','')" TargetMode="External"/><Relationship Id="rId372" Type="http://schemas.openxmlformats.org/officeDocument/2006/relationships/hyperlink" Target="https://xxbg.jdzx.net.cn/nnhis/common/page!queryPage.do?mtm_page_url=app/summary/infectious/javascript:brow('2c9094a26ed61a58016ed900492a5519','0608','')" TargetMode="External"/><Relationship Id="rId371" Type="http://schemas.openxmlformats.org/officeDocument/2006/relationships/hyperlink" Target="https://xxbg.jdzx.net.cn/nnhis/common/page!queryPage.do?mtm_page_url=app/summary/infectious/javascript:brow('2c9094a26ed61a58016ed8f67fe54ab7','0608','')" TargetMode="External"/><Relationship Id="rId370" Type="http://schemas.openxmlformats.org/officeDocument/2006/relationships/hyperlink" Target="https://xxbg.jdzx.net.cn/nnhis/common/page!queryPage.do?mtm_page_url=app/summary/infectious/javascript:brow('2c9094a26ed61a58016ed8f64d6e4a67','0608','')" TargetMode="External"/><Relationship Id="rId37" Type="http://schemas.openxmlformats.org/officeDocument/2006/relationships/hyperlink" Target="https://xxbg.jdzx.net.cn/nnhis/summary/javascript:brow('2c9094a1841c670c01842ba0eaa7695e','0607','')" TargetMode="External"/><Relationship Id="rId369" Type="http://schemas.openxmlformats.org/officeDocument/2006/relationships/hyperlink" Target="https://xxbg.jdzx.net.cn/nnhis/common/page!queryPage.do?mtm_page_url=app/summary/infectious/javascript:brow('2c9094a26ed61a58016ed8f568cb4964','0608','')" TargetMode="External"/><Relationship Id="rId368" Type="http://schemas.openxmlformats.org/officeDocument/2006/relationships/hyperlink" Target="https://xxbg.jdzx.net.cn/nnhis/common/page!queryPage.do?mtm_page_url=app/summary/infectious/javascript:brow('2c9094a26ed61a58016ed8f2f658466e','0608','')" TargetMode="External"/><Relationship Id="rId367" Type="http://schemas.openxmlformats.org/officeDocument/2006/relationships/hyperlink" Target="https://xxbg.jdzx.net.cn/nnhis/common/page!queryPage.do?mtm_page_url=app/summary/infectious/javascript:brow('2c9094a26ed61a58016ed8f2c729463d','0608','')" TargetMode="External"/><Relationship Id="rId366" Type="http://schemas.openxmlformats.org/officeDocument/2006/relationships/hyperlink" Target="https://xxbg.jdzx.net.cn/nnhis/common/page!queryPage.do?mtm_page_url=app/summary/infectious/javascript:brow('2c9094a26ed61a58016ed8f29c5c4628','0608','')" TargetMode="External"/><Relationship Id="rId365" Type="http://schemas.openxmlformats.org/officeDocument/2006/relationships/hyperlink" Target="https://xxbg.jdzx.net.cn/nnhis/common/page!queryPage.do?mtm_page_url=app/summary/infectious/javascript:brow('2c9094a26ed61a58016ed8f2623b45f0','0607','')" TargetMode="External"/><Relationship Id="rId364" Type="http://schemas.openxmlformats.org/officeDocument/2006/relationships/hyperlink" Target="https://xxbg.jdzx.net.cn/nnhis/common/page!queryPage.do?mtm_page_url=app/summary/infectious/javascript:brow('2c9094a26ed61a58016ed8eebcbd42ac','0608','')" TargetMode="External"/><Relationship Id="rId363" Type="http://schemas.openxmlformats.org/officeDocument/2006/relationships/hyperlink" Target="https://xxbg.jdzx.net.cn/nnhis/common/page!queryPage.do?mtm_page_url=app/summary/infectious/javascript:brow('2c9094a26ed61a58016ed8ee5490421f','0608','')" TargetMode="External"/><Relationship Id="rId362" Type="http://schemas.openxmlformats.org/officeDocument/2006/relationships/hyperlink" Target="https://xxbg.jdzx.net.cn/nnhis/common/page!queryPage.do?mtm_page_url=app/summary/infectious/javascript:brow('2c9094a26ed61a58016ed8d3affd2816','0608','')" TargetMode="External"/><Relationship Id="rId361" Type="http://schemas.openxmlformats.org/officeDocument/2006/relationships/hyperlink" Target="https://xxbg.jdzx.net.cn/nnhis/common/page!queryPage.do?mtm_page_url=app/summary/infectious/javascript:brow('2c9094a26ed61a58016ed8d334fc27a8','0608','')" TargetMode="External"/><Relationship Id="rId360" Type="http://schemas.openxmlformats.org/officeDocument/2006/relationships/hyperlink" Target="https://xxbg.jdzx.net.cn/nnhis/common/page!queryPage.do?mtm_page_url=app/summary/infectious/javascript:brow('2c9094a26ed61a58016ed8d24576267b','0608','')" TargetMode="External"/><Relationship Id="rId36" Type="http://schemas.openxmlformats.org/officeDocument/2006/relationships/hyperlink" Target="https://xxbg.jdzx.net.cn/nnhis/summary/javascript:brow('2c9094a5845bd54d0184647080203014','0607','')" TargetMode="External"/><Relationship Id="rId359" Type="http://schemas.openxmlformats.org/officeDocument/2006/relationships/hyperlink" Target="https://xxbg.jdzx.net.cn/nnhis/common/page!queryPage.do?mtm_page_url=app/summary/infectious/javascript:brow('2c9094a26ed61a58016ed8cf71ee23de','0607','')" TargetMode="External"/><Relationship Id="rId358" Type="http://schemas.openxmlformats.org/officeDocument/2006/relationships/hyperlink" Target="https://xxbg.jdzx.net.cn/nnhis/common/page!queryPage.do?mtm_page_url=app/summary/infectious/javascript:brow('2c9094a26ed61a58016ed8cf4ba923b0','0607','')" TargetMode="External"/><Relationship Id="rId357" Type="http://schemas.openxmlformats.org/officeDocument/2006/relationships/hyperlink" Target="https://xxbg.jdzx.net.cn/nnhis/common/page!queryPage.do?mtm_page_url=app/summary/infectious/javascript:brow('2c9094a26ed61a58016ed8cf08e32376','0607','')" TargetMode="External"/><Relationship Id="rId356" Type="http://schemas.openxmlformats.org/officeDocument/2006/relationships/hyperlink" Target="https://xxbg.jdzx.net.cn/nnhis/common/page!queryPage.do?mtm_page_url=app/summary/infectious/javascript:brow('2c9094a26ed61a58016ed8ceb93d2302','0607','')" TargetMode="External"/><Relationship Id="rId355" Type="http://schemas.openxmlformats.org/officeDocument/2006/relationships/hyperlink" Target="https://xxbg.jdzx.net.cn/nnhis/common/page!queryPage.do?mtm_page_url=app/summary/infectious/javascript:brow('2c9094a26ed61a58016ed8cdf1b621d8','0607','')" TargetMode="External"/><Relationship Id="rId354" Type="http://schemas.openxmlformats.org/officeDocument/2006/relationships/hyperlink" Target="https://xxbg.jdzx.net.cn/nnhis/common/page!queryPage.do?mtm_page_url=app/summary/infectious/javascript:brow('2c9094a26ed03d81016ed417c6960886','0608','')" TargetMode="External"/><Relationship Id="rId353" Type="http://schemas.openxmlformats.org/officeDocument/2006/relationships/hyperlink" Target="https://xxbg.jdzx.net.cn/nnhis/common/page!queryPage.do?mtm_page_url=app/summary/infectious/javascript:brow('2c9094a26ed03d81016ed4163b0107c2','0608','')" TargetMode="External"/><Relationship Id="rId352" Type="http://schemas.openxmlformats.org/officeDocument/2006/relationships/hyperlink" Target="https://xxbg.jdzx.net.cn/nnhis/common/page!queryPage.do?mtm_page_url=app/summary/infectious/javascript:brow('2c9094a582b3a74d0182d95bb76c69e8','0607','')" TargetMode="External"/><Relationship Id="rId351" Type="http://schemas.openxmlformats.org/officeDocument/2006/relationships/hyperlink" Target="https://xxbg.jdzx.net.cn/nnhis/common/page!queryPage.do?mtm_page_url=app/summary/infectious/javascript:brow('2c909474715d6cc401715dc737633693','0607','')" TargetMode="External"/><Relationship Id="rId350" Type="http://schemas.openxmlformats.org/officeDocument/2006/relationships/hyperlink" Target="https://xxbg.jdzx.net.cn/nnhis/common/page!queryPage.do?mtm_page_url=app/summary/infectious/javascript:brow('2c9094a5730ee80a017312507b8d3356','0607','')" TargetMode="External"/><Relationship Id="rId35" Type="http://schemas.openxmlformats.org/officeDocument/2006/relationships/hyperlink" Target="https://xxbg.jdzx.net.cn/nnhis/summary/javascript:brow('2c9094a584a3f8080184a730736225e2','0607','')" TargetMode="External"/><Relationship Id="rId349" Type="http://schemas.openxmlformats.org/officeDocument/2006/relationships/hyperlink" Target="https://xxbg.jdzx.net.cn/nnhis/common/page!queryPage.do?mtm_page_url=app/summary/infectious/javascript:brow('2c909474715d6cc401715dc5033b3440','0607','')" TargetMode="External"/><Relationship Id="rId348" Type="http://schemas.openxmlformats.org/officeDocument/2006/relationships/hyperlink" Target="https://xxbg.jdzx.net.cn/nnhis/common/page!queryPage.do?mtm_page_url=app/summary/infectious/javascript:brow('2c9094746b45d4aa016b4b044e6c04a2','0607','')" TargetMode="External"/><Relationship Id="rId347" Type="http://schemas.openxmlformats.org/officeDocument/2006/relationships/hyperlink" Target="https://xxbg.jdzx.net.cn/nnhis/common/page!queryPage.do?mtm_page_url=app/summary/infectious/javascript:brow('2c9094746b45d4aa016b4afac1ba0067','0607','')" TargetMode="External"/><Relationship Id="rId346" Type="http://schemas.openxmlformats.org/officeDocument/2006/relationships/hyperlink" Target="https://xxbg.jdzx.net.cn/nnhis/common/page!queryPage.do?mtm_page_url=app/summary/infectious/javascript:brow('2c9094746b45d4aa016b4af5373f7b89','0607','')" TargetMode="External"/><Relationship Id="rId345" Type="http://schemas.openxmlformats.org/officeDocument/2006/relationships/hyperlink" Target="https://xxbg.jdzx.net.cn/nnhis/common/page!queryPage.do?mtm_page_url=app/summary/infectious/javascript:brow('2c9094a16b45d8a2016b636dbce82995','0607','')" TargetMode="External"/><Relationship Id="rId344" Type="http://schemas.openxmlformats.org/officeDocument/2006/relationships/hyperlink" Target="https://xxbg.jdzx.net.cn/nnhis/common/page!queryPage.do?mtm_page_url=app/summary/infectious/javascript:brow('2c9094a573c3044f0173d65cc22d36d4','0607','')" TargetMode="External"/><Relationship Id="rId343" Type="http://schemas.openxmlformats.org/officeDocument/2006/relationships/hyperlink" Target="https://xxbg.jdzx.net.cn/nnhis/common/page!queryPage.do?mtm_page_url=app/summary/infectious/javascript:brow('2c9094a5730ee80a0173125b60c43a80','0608','')" TargetMode="External"/><Relationship Id="rId342" Type="http://schemas.openxmlformats.org/officeDocument/2006/relationships/hyperlink" Target="https://xxbg.jdzx.net.cn/nnhis/common/page!queryPage.do?mtm_page_url=app/summary/infectious/javascript:brow('2c9094a16df17126016df2becb2c30dc','0606','')" TargetMode="External"/><Relationship Id="rId341" Type="http://schemas.openxmlformats.org/officeDocument/2006/relationships/hyperlink" Target="https://xxbg.jdzx.net.cn/nnhis/common/page!queryPage.do?mtm_page_url=app/summary/infectious/javascript:brow('2c9094a26f1ba578016f20ca7ffb1258','0607','')" TargetMode="External"/><Relationship Id="rId340" Type="http://schemas.openxmlformats.org/officeDocument/2006/relationships/hyperlink" Target="https://xxbg.jdzx.net.cn/nnhis/common/page!queryPage.do?mtm_page_url=app/summary/infectious/javascript:brow('2c9094a26f450912016f543d7e785c6b','0607','')" TargetMode="External"/><Relationship Id="rId34" Type="http://schemas.openxmlformats.org/officeDocument/2006/relationships/hyperlink" Target="https://xxbg.jdzx.net.cn/nnhis/summary/javascript:brow('2c9094a18503af5c01850a699db2048e','0607','')" TargetMode="External"/><Relationship Id="rId339" Type="http://schemas.openxmlformats.org/officeDocument/2006/relationships/hyperlink" Target="https://xxbg.jdzx.net.cn/nnhis/common/page!queryPage.do?mtm_page_url=app/summary/infectious/javascript:brow('2c9094a5730ee80a0173124b7bbc2fd8','0606','')" TargetMode="External"/><Relationship Id="rId338" Type="http://schemas.openxmlformats.org/officeDocument/2006/relationships/hyperlink" Target="https://xxbg.jdzx.net.cn/nnhis/common/page!queryPage.do?mtm_page_url=app/summary/infectious/javascript:brow('2c9094a5730ee80a0173124b433c2f7c','0606','')" TargetMode="External"/><Relationship Id="rId337" Type="http://schemas.openxmlformats.org/officeDocument/2006/relationships/hyperlink" Target="https://xxbg.jdzx.net.cn/nnhis/common/page!queryPage.do?mtm_page_url=app/summary/infectious/javascript:brow('2c9094a5730ee80a0173124b01792f53','0607','')" TargetMode="External"/><Relationship Id="rId336" Type="http://schemas.openxmlformats.org/officeDocument/2006/relationships/hyperlink" Target="https://xxbg.jdzx.net.cn/nnhis/common/page!queryPage.do?mtm_page_url=app/summary/infectious/javascript:brow('2c9094a271520e0801715280cb873e7a','0607','')" TargetMode="External"/><Relationship Id="rId335" Type="http://schemas.openxmlformats.org/officeDocument/2006/relationships/hyperlink" Target="https://xxbg.jdzx.net.cn/nnhis/common/page!queryPage.do?mtm_page_url=app/summary/infectious/javascript:brow('2c9094a57467c41b01749476f0346dff','0608','')" TargetMode="External"/><Relationship Id="rId334" Type="http://schemas.openxmlformats.org/officeDocument/2006/relationships/hyperlink" Target="https://xxbg.jdzx.net.cn/nnhis/common/page!queryPage.do?mtm_page_url=app/summary/infectious/javascript:brow('2c9094a573c3044f0173d65355c73020','0607','')" TargetMode="External"/><Relationship Id="rId333" Type="http://schemas.openxmlformats.org/officeDocument/2006/relationships/hyperlink" Target="https://xxbg.jdzx.net.cn/nnhis/common/page!queryPage.do?mtm_page_url=app/summary/infectious/javascript:brow('2c9094a5730ee80a0173124a91942eea','0608','')" TargetMode="External"/><Relationship Id="rId332" Type="http://schemas.openxmlformats.org/officeDocument/2006/relationships/hyperlink" Target="https://xxbg.jdzx.net.cn/nnhis/common/page!queryPage.do?mtm_page_url=app/summary/infectious/javascript:brow('2c9094a5730ee80a0173124a5cdc2ecd','0607','')" TargetMode="External"/><Relationship Id="rId331" Type="http://schemas.openxmlformats.org/officeDocument/2006/relationships/hyperlink" Target="https://xxbg.jdzx.net.cn/nnhis/common/page!queryPage.do?mtm_page_url=app/summary/infectious/javascript:brow('2c9094a5730ee80a01731249ab962de7','0607','')" TargetMode="External"/><Relationship Id="rId330" Type="http://schemas.openxmlformats.org/officeDocument/2006/relationships/hyperlink" Target="https://xxbg.jdzx.net.cn/nnhis/common/page!queryPage.do?mtm_page_url=app/summary/infectious/javascript:brow('2c9094a5730ee80a0173124930902da1','0607','')" TargetMode="External"/><Relationship Id="rId33" Type="http://schemas.openxmlformats.org/officeDocument/2006/relationships/hyperlink" Target="https://xxbg.jdzx.net.cn/nnhis/summary/javascript:brow('2c9094a58503b09f01850f87955470f5','0607','')" TargetMode="External"/><Relationship Id="rId329" Type="http://schemas.openxmlformats.org/officeDocument/2006/relationships/hyperlink" Target="https://xxbg.jdzx.net.cn/nnhis/common/page!queryPage.do?mtm_page_url=app/summary/infectious/javascript:brow('2c9094a5730ee80a01731248dd542d65','0608','')" TargetMode="External"/><Relationship Id="rId328" Type="http://schemas.openxmlformats.org/officeDocument/2006/relationships/hyperlink" Target="https://xxbg.jdzx.net.cn/nnhis/common/page!queryPage.do?mtm_page_url=app/summary/infectious/javascript:brow('2c9094a5730ee80a0173124898192cf7','0608','')" TargetMode="External"/><Relationship Id="rId327" Type="http://schemas.openxmlformats.org/officeDocument/2006/relationships/hyperlink" Target="https://xxbg.jdzx.net.cn/nnhis/common/page!queryPage.do?mtm_page_url=app/summary/infectious/javascript:brow('2c9094a5730ee80a01731247d2e72c3d','0607','')" TargetMode="External"/><Relationship Id="rId326" Type="http://schemas.openxmlformats.org/officeDocument/2006/relationships/hyperlink" Target="https://xxbg.jdzx.net.cn/nnhis/common/page!queryPage.do?mtm_page_url=app/summary/infectious/javascript:brow('2c9094a5730ee80a01731246b3072abe','0607','')" TargetMode="External"/><Relationship Id="rId325" Type="http://schemas.openxmlformats.org/officeDocument/2006/relationships/hyperlink" Target="https://xxbg.jdzx.net.cn/nnhis/common/page!queryPage.do?mtm_page_url=app/summary/infectious/javascript:brow('2c9094a5730ee80a017312467b622a97','0608','')" TargetMode="External"/><Relationship Id="rId324" Type="http://schemas.openxmlformats.org/officeDocument/2006/relationships/hyperlink" Target="https://xxbg.jdzx.net.cn/nnhis/common/page!queryPage.do?mtm_page_url=app/summary/infectious/javascript:brow('2c9094a5715443830171573d09d31597','0607','')" TargetMode="External"/><Relationship Id="rId323" Type="http://schemas.openxmlformats.org/officeDocument/2006/relationships/hyperlink" Target="https://xxbg.jdzx.net.cn/nnhis/common/page!queryPage.do?mtm_page_url=app/summary/infectious/javascript:brow('2c9094a2740b427201740e5585be0b36','0607','')" TargetMode="External"/><Relationship Id="rId322" Type="http://schemas.openxmlformats.org/officeDocument/2006/relationships/hyperlink" Target="https://xxbg.jdzx.net.cn/nnhis/common/page!queryPage.do?mtm_page_url=app/summary/infectious/javascript:brow('2c9094a17e436330017e578bb9af3fcb','0607','')" TargetMode="External"/><Relationship Id="rId321" Type="http://schemas.openxmlformats.org/officeDocument/2006/relationships/hyperlink" Target="https://xxbg.jdzx.net.cn/nnhis/common/page!queryPage.do?mtm_page_url=app/summary/infectious/javascript:brow('2c9094a57467c41b017494751e3b6c5d','0607','')" TargetMode="External"/><Relationship Id="rId320" Type="http://schemas.openxmlformats.org/officeDocument/2006/relationships/hyperlink" Target="https://xxbg.jdzx.net.cn/nnhis/common/page!queryPage.do?mtm_page_url=app/summary/infectious/javascript:brow('2c9094a57467c41b01749474c2456c26','0607','')" TargetMode="External"/><Relationship Id="rId32" Type="http://schemas.openxmlformats.org/officeDocument/2006/relationships/hyperlink" Target="https://xxbg.jdzx.net.cn/nnhis/common/page!queryPage.do?mtm_page_url=app/summary/infectious/javascript:brow('2c9094a27ffe4e57018016201a1e5b5d','0603','')" TargetMode="External"/><Relationship Id="rId319" Type="http://schemas.openxmlformats.org/officeDocument/2006/relationships/hyperlink" Target="https://xxbg.jdzx.net.cn/nnhis/common/page!queryPage.do?mtm_page_url=app/summary/infectious/javascript:brow('2c9094a2748f23360174b4c40fbe0e31','0607','')" TargetMode="External"/><Relationship Id="rId318" Type="http://schemas.openxmlformats.org/officeDocument/2006/relationships/hyperlink" Target="https://xxbg.jdzx.net.cn/nnhis/common/page!queryPage.do?mtm_page_url=app/summary/infectious/javascript:brow('2c9094a57597c13f0175b0f36d6d08f0','0607','')" TargetMode="External"/><Relationship Id="rId317" Type="http://schemas.openxmlformats.org/officeDocument/2006/relationships/hyperlink" Target="https://xxbg.jdzx.net.cn/nnhis/common/page!queryPage.do?mtm_page_url=app/summary/infectious/javascript:brow('2c9094a2771efd620177224c5454116b','0607','')" TargetMode="External"/><Relationship Id="rId316" Type="http://schemas.openxmlformats.org/officeDocument/2006/relationships/hyperlink" Target="https://xxbg.jdzx.net.cn/nnhis/common/page!queryPage.do?mtm_page_url=app/summary/infectious/javascript:brow('2c9094a27728d4cb01772a385d864b6b','0607','')" TargetMode="External"/><Relationship Id="rId315" Type="http://schemas.openxmlformats.org/officeDocument/2006/relationships/hyperlink" Target="https://xxbg.jdzx.net.cn/nnhis/common/page!queryPage.do?mtm_page_url=app/summary/infectious/javascript:brow('2c9094a27728d4cb0177291903711792','0608','')" TargetMode="External"/><Relationship Id="rId314" Type="http://schemas.openxmlformats.org/officeDocument/2006/relationships/hyperlink" Target="https://xxbg.jdzx.net.cn/nnhis/common/page!queryPage.do?mtm_page_url=app/summary/infectious/javascript:brow('2c9094a2772c7d92017747d3aa213685','0607','')" TargetMode="External"/><Relationship Id="rId313" Type="http://schemas.openxmlformats.org/officeDocument/2006/relationships/hyperlink" Target="https://xxbg.jdzx.net.cn/nnhis/common/page!queryPage.do?mtm_page_url=app/summary/infectious/javascript:brow('2c9094a277c910db0177cde6b03e0547','0607','')" TargetMode="External"/><Relationship Id="rId312" Type="http://schemas.openxmlformats.org/officeDocument/2006/relationships/hyperlink" Target="https://xxbg.jdzx.net.cn/nnhis/common/page!queryPage.do?mtm_page_url=app/summary/infectious/javascript:brow('2c9094a277ec1808017815f1383b78aa','0608','')" TargetMode="External"/><Relationship Id="rId311" Type="http://schemas.openxmlformats.org/officeDocument/2006/relationships/hyperlink" Target="https://xxbg.jdzx.net.cn/nnhis/common/page!queryPage.do?mtm_page_url=app/summary/infectious/javascript:brow('2c9094a1797e5af701797eb7bb9866c9','0607','')" TargetMode="External"/><Relationship Id="rId310" Type="http://schemas.openxmlformats.org/officeDocument/2006/relationships/hyperlink" Target="https://xxbg.jdzx.net.cn/nnhis/common/page!queryPage.do?mtm_page_url=app/summary/infectious/javascript:brow('2c9094a57b1473ff017b2f6edded656b','0608','')" TargetMode="External"/><Relationship Id="rId31" Type="http://schemas.openxmlformats.org/officeDocument/2006/relationships/hyperlink" Target="https://xxbg.jdzx.net.cn/nnhis/common/page!queryPage.do?mtm_page_url=app/summary/infectious/javascript:brow('2c9094a27ffe4e5701801618742959d0','0606','')" TargetMode="External"/><Relationship Id="rId309" Type="http://schemas.openxmlformats.org/officeDocument/2006/relationships/hyperlink" Target="https://xxbg.jdzx.net.cn/nnhis/common/page!queryPage.do?mtm_page_url=app/summary/infectious/javascript:brow('2c9094a27bee00b9017c20096f0021a1','0607','')" TargetMode="External"/><Relationship Id="rId308" Type="http://schemas.openxmlformats.org/officeDocument/2006/relationships/hyperlink" Target="https://xxbg.jdzx.net.cn/nnhis/common/page!queryPage.do?mtm_page_url=app/summary/infectious/javascript:brow('2c9094a27bee00b9017c17577eb57734','0608','')" TargetMode="External"/><Relationship Id="rId307" Type="http://schemas.openxmlformats.org/officeDocument/2006/relationships/hyperlink" Target="https://xxbg.jdzx.net.cn/nnhis/common/page!queryPage.do?mtm_page_url=app/summary/infectious/javascript:brow('2c9094a27bee00b9017c17517c1e768c','0608','')" TargetMode="External"/><Relationship Id="rId306" Type="http://schemas.openxmlformats.org/officeDocument/2006/relationships/hyperlink" Target="https://xxbg.jdzx.net.cn/nnhis/common/page!queryPage.do?mtm_page_url=app/summary/infectious/javascript:brow('2c9094a27bee00b9017c174eb4e67667','0608','')" TargetMode="External"/><Relationship Id="rId305" Type="http://schemas.openxmlformats.org/officeDocument/2006/relationships/hyperlink" Target="https://xxbg.jdzx.net.cn/nnhis/common/page!queryPage.do?mtm_page_url=app/summary/infectious/javascript:brow('2c9094a27bee00b9017c174d75bf7626','0608','')" TargetMode="External"/><Relationship Id="rId304" Type="http://schemas.openxmlformats.org/officeDocument/2006/relationships/hyperlink" Target="https://xxbg.jdzx.net.cn/nnhis/common/page!queryPage.do?mtm_page_url=app/summary/infectious/javascript:brow('2c9094a27bee00b9017c1547b86453f9','0607','')" TargetMode="External"/><Relationship Id="rId303" Type="http://schemas.openxmlformats.org/officeDocument/2006/relationships/hyperlink" Target="https://xxbg.jdzx.net.cn/nnhis/common/page!queryPage.do?mtm_page_url=app/summary/infectious/javascript:brow('2c9094a57e299953017e31e91320509a','0603','')" TargetMode="External"/><Relationship Id="rId302" Type="http://schemas.openxmlformats.org/officeDocument/2006/relationships/hyperlink" Target="https://xxbg.jdzx.net.cn/nnhis/common/page!queryPage.do?mtm_page_url=app/summary/infectious/javascript:brow('2c9094a17e299a74017e3389a59926d2','0607','')" TargetMode="External"/><Relationship Id="rId301" Type="http://schemas.openxmlformats.org/officeDocument/2006/relationships/hyperlink" Target="https://xxbg.jdzx.net.cn/nnhis/common/page!queryPage.do?mtm_page_url=app/summary/infectious/javascript:brow('2c9094a17fb61d9d017fce2e58905032','0608','')" TargetMode="External"/><Relationship Id="rId300" Type="http://schemas.openxmlformats.org/officeDocument/2006/relationships/hyperlink" Target="https://xxbg.jdzx.net.cn/nnhis/common/page!queryPage.do?mtm_page_url=app/summary/infectious/javascript:brow('2c9094a27fda3249017fe7cea3082f75','0608','')" TargetMode="External"/><Relationship Id="rId30" Type="http://schemas.openxmlformats.org/officeDocument/2006/relationships/hyperlink" Target="https://xxbg.jdzx.net.cn/nnhis/common/page!queryPage.do?mtm_page_url=app/summary/infectious/javascript:brow('2c9094a27ffe4e570180161658a758fe','0606','')" TargetMode="External"/><Relationship Id="rId3" Type="http://schemas.openxmlformats.org/officeDocument/2006/relationships/hyperlink" Target="https://xxbg.jdzx.net.cn/nnhis/summary/javascript:brow('2c9094a281b732860181dbbaaf074690','0601','')" TargetMode="External"/><Relationship Id="rId299" Type="http://schemas.openxmlformats.org/officeDocument/2006/relationships/hyperlink" Target="https://xxbg.jdzx.net.cn/nnhis/common/page!queryPage.do?mtm_page_url=app/summary/infectious/javascript:brow('2c9094a27fda3249017fe7c047a323cc','0607','')" TargetMode="External"/><Relationship Id="rId298" Type="http://schemas.openxmlformats.org/officeDocument/2006/relationships/hyperlink" Target="https://xxbg.jdzx.net.cn/nnhis/common/page!queryPage.do?mtm_page_url=app/summary/infectious/javascript:brow('2c9094a17fda311e017fe7c6493e7e73','0608','')" TargetMode="External"/><Relationship Id="rId297" Type="http://schemas.openxmlformats.org/officeDocument/2006/relationships/hyperlink" Target="https://xxbg.jdzx.net.cn/nnhis/common/page!queryPage.do?mtm_page_url=app/summary/infectious/javascript:brow('2c9094a1803bed2b0180970a625d562b','0607','')" TargetMode="External"/><Relationship Id="rId296" Type="http://schemas.openxmlformats.org/officeDocument/2006/relationships/hyperlink" Target="https://xxbg.jdzx.net.cn/nnhis/common/page!queryPage.do?mtm_page_url=app/summary/infectious/javascript:brow('2c9094a280b6f9480180f3dd918f53d2','0607','')" TargetMode="External"/><Relationship Id="rId295" Type="http://schemas.openxmlformats.org/officeDocument/2006/relationships/hyperlink" Target="https://xxbg.jdzx.net.cn/nnhis/common/page!queryPage.do?mtm_page_url=app/summary/infectious/javascript:brow('2c9094a181eba7000181f1530c7e4dad','0608','')" TargetMode="External"/><Relationship Id="rId294" Type="http://schemas.openxmlformats.org/officeDocument/2006/relationships/hyperlink" Target="https://xxbg.jdzx.net.cn/nnhis/common/page!queryPage.do?mtm_page_url=app/summary/infectious/javascript:brow('2c9094a181eba7000181f14e43f94963','0607','')" TargetMode="External"/><Relationship Id="rId293" Type="http://schemas.openxmlformats.org/officeDocument/2006/relationships/hyperlink" Target="https://xxbg.jdzx.net.cn/nnhis/common/page!queryPage.do?mtm_page_url=app/summary/infectious/javascript:brow('2c9094a281eba7dc0181f6c58a292c28','0606','')" TargetMode="External"/><Relationship Id="rId292" Type="http://schemas.openxmlformats.org/officeDocument/2006/relationships/hyperlink" Target="https://xxbg.jdzx.net.cn/nnhis/common/page!queryPage.do?mtm_page_url=app/summary/infectious/javascript:brow('2c9094a282cef6b60182d960aed81d5d','0607','')" TargetMode="External"/><Relationship Id="rId291" Type="http://schemas.openxmlformats.org/officeDocument/2006/relationships/hyperlink" Target="https://xxbg.jdzx.net.cn/nnhis/common/page!queryPage.do?mtm_page_url=app/summary/infectious/javascript:brow('2c9094a582e70a9e0182fc1b4c9c14e5','0603','')" TargetMode="External"/><Relationship Id="rId290" Type="http://schemas.openxmlformats.org/officeDocument/2006/relationships/hyperlink" Target="https://xxbg.jdzx.net.cn/nnhis/common/page!queryPage.do?mtm_page_url=app/summary/infectious/javascript:brow('2c9094a582e70a9e0182fbfbf68b00c7','0607','')" TargetMode="External"/><Relationship Id="rId29" Type="http://schemas.openxmlformats.org/officeDocument/2006/relationships/hyperlink" Target="https://xxbg.jdzx.net.cn/nnhis/common/page!queryPage.do?mtm_page_url=app/summary/infectious/javascript:brow('2c9094a27ffe4e57018016159cfc58ba','0606','')" TargetMode="External"/><Relationship Id="rId289" Type="http://schemas.openxmlformats.org/officeDocument/2006/relationships/hyperlink" Target="https://xxbg.jdzx.net.cn/nnhis/summary/javascript:brow('2c9094a582e70a9e01831fa3222c1626','0607','')" TargetMode="External"/><Relationship Id="rId288" Type="http://schemas.openxmlformats.org/officeDocument/2006/relationships/hyperlink" Target="https://xxbg.jdzx.net.cn/nnhis/summary/javascript:brow('2c9094a282e81ebb018343ead87366b3','0607','')" TargetMode="External"/><Relationship Id="rId287" Type="http://schemas.openxmlformats.org/officeDocument/2006/relationships/hyperlink" Target="https://xxbg.jdzx.net.cn/nnhis/summary/javascript:brow('2c9094a283630a3701836454a69504b7','0603','')" TargetMode="External"/><Relationship Id="rId286" Type="http://schemas.openxmlformats.org/officeDocument/2006/relationships/hyperlink" Target="https://xxbg.jdzx.net.cn/nnhis/summary/javascript:brow('2c9094a282e81ebb018362cb24f920aa','0607','')" TargetMode="External"/><Relationship Id="rId285" Type="http://schemas.openxmlformats.org/officeDocument/2006/relationships/hyperlink" Target="https://xxbg.jdzx.net.cn/nnhis/summary/javascript:brow('2c9094a282e81ebb018362c8e9461e83','0607','')" TargetMode="External"/><Relationship Id="rId284" Type="http://schemas.openxmlformats.org/officeDocument/2006/relationships/hyperlink" Target="https://xxbg.jdzx.net.cn/nnhis/summary/javascript:brow('2c9094a282e81ebb018362c69bee1bbc','0607','')" TargetMode="External"/><Relationship Id="rId283" Type="http://schemas.openxmlformats.org/officeDocument/2006/relationships/hyperlink" Target="https://xxbg.jdzx.net.cn/nnhis/summary/javascript:brow('2c9094a283f8f23301840cbbb6f0782d','0607','')" TargetMode="External"/><Relationship Id="rId282" Type="http://schemas.openxmlformats.org/officeDocument/2006/relationships/hyperlink" Target="https://xxbg.jdzx.net.cn/nnhis/summary/javascript:brow('2c9094a1841c670c01842b5f26001f59','0608','')" TargetMode="External"/><Relationship Id="rId281" Type="http://schemas.openxmlformats.org/officeDocument/2006/relationships/hyperlink" Target="https://xxbg.jdzx.net.cn/nnhis/summary/javascript:brow('2c9094a184eac8410184f4bd699902d6','0607','')" TargetMode="External"/><Relationship Id="rId280" Type="http://schemas.openxmlformats.org/officeDocument/2006/relationships/hyperlink" Target="https://xxbg.jdzx.net.cn/nnhis/summary/javascript:brow('2c9094a585320a8401853c7a4efa29bc','0607','')" TargetMode="External"/><Relationship Id="rId28" Type="http://schemas.openxmlformats.org/officeDocument/2006/relationships/hyperlink" Target="https://xxbg.jdzx.net.cn/nnhis/common/page!queryPage.do?mtm_page_url=app/summary/infectious/javascript:brow('2c9094a1803bed2b0180466bde09325a','0607','')" TargetMode="External"/><Relationship Id="rId279" Type="http://schemas.openxmlformats.org/officeDocument/2006/relationships/hyperlink" Target="https://xxbg.jdzx.net.cn/nnhis/summary/javascript:brow('2c9094a26ed03d81016ed414d5590721','0608','')" TargetMode="External"/><Relationship Id="rId278" Type="http://schemas.openxmlformats.org/officeDocument/2006/relationships/hyperlink" Target="https://xxbg.jdzx.net.cn/nnhis/common/page!queryPage.do?mtm_page_url=app/summary/infectious/javascript:brow('2c9094a5730ee80a01731264aa5e409b','0604','')" TargetMode="External"/><Relationship Id="rId277" Type="http://schemas.openxmlformats.org/officeDocument/2006/relationships/hyperlink" Target="https://xxbg.jdzx.net.cn/nnhis/summary/javascript:brow('2c9094a5730ee80a01731265c94e4120','0601','')" TargetMode="External"/><Relationship Id="rId276" Type="http://schemas.openxmlformats.org/officeDocument/2006/relationships/hyperlink" Target="https://xxbg.jdzx.net.cn/nnhis/summary/javascript:brow('2c9094a5730ee80a0173126640694199','0604','')" TargetMode="External"/><Relationship Id="rId275" Type="http://schemas.openxmlformats.org/officeDocument/2006/relationships/hyperlink" Target="https://xxbg.jdzx.net.cn/nnhis/summary/javascript:brow('2c9094a273b39b060173bc1a43dd2d2a','0604','')" TargetMode="External"/><Relationship Id="rId274" Type="http://schemas.openxmlformats.org/officeDocument/2006/relationships/hyperlink" Target="https://xxbg.jdzx.net.cn/nnhis/summary/javascript:brow('2c9094a273b39b060173bc19988b2c6d','0604','')" TargetMode="External"/><Relationship Id="rId273" Type="http://schemas.openxmlformats.org/officeDocument/2006/relationships/hyperlink" Target="https://xxbg.jdzx.net.cn/nnhis/summary/javascript:brow('2c9094a26eab0352016eab89fdde1e39','0602','')" TargetMode="External"/><Relationship Id="rId272" Type="http://schemas.openxmlformats.org/officeDocument/2006/relationships/hyperlink" Target="https://xxbg.jdzx.net.cn/nnhis/summary/javascript:brow('ff808081668b3d8901668ba01223496c','0604','')" TargetMode="External"/><Relationship Id="rId271" Type="http://schemas.openxmlformats.org/officeDocument/2006/relationships/hyperlink" Target="https://xxbg.jdzx.net.cn/nnhis/summary/javascript:brow('ff808081668b3d8901668b9f1bd648f1','0604','')" TargetMode="External"/><Relationship Id="rId270" Type="http://schemas.openxmlformats.org/officeDocument/2006/relationships/hyperlink" Target="https://xxbg.jdzx.net.cn/nnhis/summary/javascript:brow('ff808081668b3d8901668b9de97147d7','0604','')" TargetMode="External"/><Relationship Id="rId27" Type="http://schemas.openxmlformats.org/officeDocument/2006/relationships/hyperlink" Target="https://xxbg.jdzx.net.cn/nnhis/common/page!queryPage.do?mtm_page_url=app/summary/infectious/javascript:brow('2c9094a5803beea90180b0c792115e1b','0606','')" TargetMode="External"/><Relationship Id="rId269" Type="http://schemas.openxmlformats.org/officeDocument/2006/relationships/hyperlink" Target="https://xxbg.jdzx.net.cn/nnhis/summary/javascript:brow('ff808081668b3d8901668b9adfd44519','0604','')" TargetMode="External"/><Relationship Id="rId268" Type="http://schemas.openxmlformats.org/officeDocument/2006/relationships/hyperlink" Target="https://xxbg.jdzx.net.cn/nnhis/summary/javascript:brow('ff808081668b3d8901668b99e167442d','0604','')" TargetMode="External"/><Relationship Id="rId267" Type="http://schemas.openxmlformats.org/officeDocument/2006/relationships/hyperlink" Target="https://xxbg.jdzx.net.cn/nnhis/summary/javascript:brow('2c9094a5730ee80a01731263ab324035','0604','')" TargetMode="External"/><Relationship Id="rId266" Type="http://schemas.openxmlformats.org/officeDocument/2006/relationships/hyperlink" Target="https://xxbg.jdzx.net.cn/nnhis/summary/javascript:brow('2c9094a273b39b060173bc251a4e338b','0604','')" TargetMode="External"/><Relationship Id="rId265" Type="http://schemas.openxmlformats.org/officeDocument/2006/relationships/hyperlink" Target="https://xxbg.jdzx.net.cn/nnhis/summary/javascript:brow('ff808081668b3d8901668bab1349513c','0604','')" TargetMode="External"/><Relationship Id="rId264" Type="http://schemas.openxmlformats.org/officeDocument/2006/relationships/hyperlink" Target="https://xxbg.jdzx.net.cn/nnhis/summary/javascript:brow('2c9094a278b0bdbe0178b420ca59251c','0601','')" TargetMode="External"/><Relationship Id="rId263" Type="http://schemas.openxmlformats.org/officeDocument/2006/relationships/hyperlink" Target="https://xxbg.jdzx.net.cn/nnhis/summary/javascript:brow('2c9094a27db84e0b017dc75c54d17ddb','0601','')" TargetMode="External"/><Relationship Id="rId262" Type="http://schemas.openxmlformats.org/officeDocument/2006/relationships/hyperlink" Target="https://xxbg.jdzx.net.cn/nnhis/common/page!queryPage.do?mtm_page_url=app/summary/infectious/javascript:brow('2c9094a58104e92a01815ae97e6f0205','0608','')" TargetMode="External"/><Relationship Id="rId261" Type="http://schemas.openxmlformats.org/officeDocument/2006/relationships/hyperlink" Target="https://xxbg.jdzx.net.cn/nnhis/common/page!queryPage.do?mtm_page_url=app/summary/infectious/javascript:brow('2c9094a58104e92a01815ae799497f8f','0608','')" TargetMode="External"/><Relationship Id="rId260" Type="http://schemas.openxmlformats.org/officeDocument/2006/relationships/hyperlink" Target="https://xxbg.jdzx.net.cn/nnhis/common/page!queryPage.do?mtm_page_url=app/summary/infectious/javascript:brow('2c9094a27ffe4e57017ffe6690ca00e6','0606','')" TargetMode="External"/><Relationship Id="rId26" Type="http://schemas.openxmlformats.org/officeDocument/2006/relationships/hyperlink" Target="https://xxbg.jdzx.net.cn/nnhis/common/page!queryPage.do?mtm_page_url=app/summary/infectious/javascript:brow('2c9094a5803beea90180b0c0a6e64b05','0606','')" TargetMode="External"/><Relationship Id="rId259" Type="http://schemas.openxmlformats.org/officeDocument/2006/relationships/hyperlink" Target="https://xxbg.jdzx.net.cn/nnhis/common/page!queryPage.do?mtm_page_url=app/summary/infectious/javascript:brow('2c9094a57ffe501901801643f2ad0290','0607','')" TargetMode="External"/><Relationship Id="rId258" Type="http://schemas.openxmlformats.org/officeDocument/2006/relationships/hyperlink" Target="https://xxbg.jdzx.net.cn/nnhis/common/page!queryPage.do?mtm_page_url=app/summary/infectious/javascript:brow('2c9094a27ffe4e57018016316b34618f','0607','')" TargetMode="External"/><Relationship Id="rId257" Type="http://schemas.openxmlformats.org/officeDocument/2006/relationships/hyperlink" Target="https://xxbg.jdzx.net.cn/nnhis/common/page!queryPage.do?mtm_page_url=app/summary/infectious/javascript:brow('2c9094a27ffe4e570180162e236d605a','0606','')" TargetMode="External"/><Relationship Id="rId256" Type="http://schemas.openxmlformats.org/officeDocument/2006/relationships/hyperlink" Target="https://xxbg.jdzx.net.cn/nnhis/common/page!queryPage.do?mtm_page_url=app/summary/infectious/javascript:brow('2c9094a27ffe4e5701801620e2715b90','0607','')" TargetMode="External"/><Relationship Id="rId255" Type="http://schemas.openxmlformats.org/officeDocument/2006/relationships/hyperlink" Target="https://xxbg.jdzx.net.cn/nnhis/common/page!queryPage.do?mtm_page_url=app/summary/infectious/javascript:brow('2c9094a27ffe4e57018026ed563c1680','0607','')" TargetMode="External"/><Relationship Id="rId254" Type="http://schemas.openxmlformats.org/officeDocument/2006/relationships/hyperlink" Target="https://xxbg.jdzx.net.cn/nnhis/common/page!queryPage.do?mtm_page_url=app/summary/infectious/javascript:brow('2c9094a57ffe501901802b2fbde2541c','0610','')" TargetMode="External"/><Relationship Id="rId253" Type="http://schemas.openxmlformats.org/officeDocument/2006/relationships/hyperlink" Target="https://xxbg.jdzx.net.cn/nnhis/common/page!queryPage.do?mtm_page_url=app/summary/infectious/javascript:brow('2c9094a57ffe501901802b2f329753a6','0607','')" TargetMode="External"/><Relationship Id="rId252" Type="http://schemas.openxmlformats.org/officeDocument/2006/relationships/hyperlink" Target="https://xxbg.jdzx.net.cn/nnhis/common/page!queryPage.do?mtm_page_url=app/summary/infectious/javascript:brow('2c9094a57ffe501901802b2c86185271','0607','')" TargetMode="External"/><Relationship Id="rId251" Type="http://schemas.openxmlformats.org/officeDocument/2006/relationships/hyperlink" Target="https://xxbg.jdzx.net.cn/nnhis/common/page!queryPage.do?mtm_page_url=app/summary/infectious/javascript:brow('2c9094a57ffe501901802b2c28f65245','0603','')" TargetMode="External"/><Relationship Id="rId250" Type="http://schemas.openxmlformats.org/officeDocument/2006/relationships/hyperlink" Target="https://xxbg.jdzx.net.cn/nnhis/common/page!queryPage.do?mtm_page_url=app/summary/infectious/javascript:brow('2c9094a57ffe501901802b2b9ed651cf','0603','')" TargetMode="External"/><Relationship Id="rId25" Type="http://schemas.openxmlformats.org/officeDocument/2006/relationships/hyperlink" Target="https://xxbg.jdzx.net.cn/nnhis/common/page!queryPage.do?mtm_page_url=app/summary/infectious/javascript:brow('2c9094a280b6f9480180f504e89039f5','0606','')" TargetMode="External"/><Relationship Id="rId249" Type="http://schemas.openxmlformats.org/officeDocument/2006/relationships/hyperlink" Target="https://xxbg.jdzx.net.cn/nnhis/common/page!queryPage.do?mtm_page_url=app/summary/infectious/javascript:brow('2c9094a57ffe501901802b2ae5005169','0607','')" TargetMode="External"/><Relationship Id="rId248" Type="http://schemas.openxmlformats.org/officeDocument/2006/relationships/hyperlink" Target="https://xxbg.jdzx.net.cn/nnhis/common/page!queryPage.do?mtm_page_url=app/summary/infectious/javascript:brow('2c9094a57ffe501901802b2a290a5125','0603','')" TargetMode="External"/><Relationship Id="rId247" Type="http://schemas.openxmlformats.org/officeDocument/2006/relationships/hyperlink" Target="https://xxbg.jdzx.net.cn/nnhis/common/page!queryPage.do?mtm_page_url=app/summary/infectious/javascript:brow('2c9094a57ffe501901802b28f4935081','0607','')" TargetMode="External"/><Relationship Id="rId246" Type="http://schemas.openxmlformats.org/officeDocument/2006/relationships/hyperlink" Target="https://xxbg.jdzx.net.cn/nnhis/common/page!queryPage.do?mtm_page_url=app/summary/infectious/javascript:brow('2c9094a5803beea9018040df8f151f1e','0603','')" TargetMode="External"/><Relationship Id="rId245" Type="http://schemas.openxmlformats.org/officeDocument/2006/relationships/hyperlink" Target="https://xxbg.jdzx.net.cn/nnhis/common/page!queryPage.do?mtm_page_url=app/summary/infectious/javascript:brow('2c9094a5803beea9018040dd30691e8d','0603','')" TargetMode="External"/><Relationship Id="rId244" Type="http://schemas.openxmlformats.org/officeDocument/2006/relationships/hyperlink" Target="https://xxbg.jdzx.net.cn/nnhis/common/page!queryPage.do?mtm_page_url=app/summary/infectious/javascript:brow('2c9094a5803beea9018040dbac0b1d36','0607','')" TargetMode="External"/><Relationship Id="rId243" Type="http://schemas.openxmlformats.org/officeDocument/2006/relationships/hyperlink" Target="https://xxbg.jdzx.net.cn/nnhis/common/page!queryPage.do?mtm_page_url=app/summary/infectious/javascript:brow('2c9094a5803beea9018040dafc621d13','0607','')" TargetMode="External"/><Relationship Id="rId242" Type="http://schemas.openxmlformats.org/officeDocument/2006/relationships/hyperlink" Target="https://xxbg.jdzx.net.cn/nnhis/common/page!queryPage.do?mtm_page_url=app/summary/infectious/javascript:brow('2c9094a5803beea9018040d4aa631a77','0607','')" TargetMode="External"/><Relationship Id="rId241" Type="http://schemas.openxmlformats.org/officeDocument/2006/relationships/hyperlink" Target="https://xxbg.jdzx.net.cn/nnhis/common/page!queryPage.do?mtm_page_url=app/summary/infectious/javascript:brow('2c9094a5803beea9018040cfd7fc155b','0607','')" TargetMode="External"/><Relationship Id="rId240" Type="http://schemas.openxmlformats.org/officeDocument/2006/relationships/hyperlink" Target="https://xxbg.jdzx.net.cn/nnhis/common/page!queryPage.do?mtm_page_url=app/summary/infectious/javascript:brow('2c9094a5803beea90180409a30167c73','0607','')" TargetMode="External"/><Relationship Id="rId24" Type="http://schemas.openxmlformats.org/officeDocument/2006/relationships/hyperlink" Target="https://xxbg.jdzx.net.cn/nnhis/common/page!queryPage.do?mtm_page_url=app/summary/infectious/javascript:brow('2c9094a280b6f9480180f4fe105736ad','0606','')" TargetMode="External"/><Relationship Id="rId239" Type="http://schemas.openxmlformats.org/officeDocument/2006/relationships/hyperlink" Target="https://xxbg.jdzx.net.cn/nnhis/common/page!queryPage.do?mtm_page_url=app/summary/infectious/javascript:brow('2c9094a5803beea901804089fe1c7750','0607','')" TargetMode="External"/><Relationship Id="rId238" Type="http://schemas.openxmlformats.org/officeDocument/2006/relationships/hyperlink" Target="https://xxbg.jdzx.net.cn/nnhis/common/page!queryPage.do?mtm_page_url=app/summary/infectious/javascript:brow('2c9094a180f9b41b0180fdf09e880a4e','0607','')" TargetMode="External"/><Relationship Id="rId237" Type="http://schemas.openxmlformats.org/officeDocument/2006/relationships/hyperlink" Target="https://xxbg.jdzx.net.cn/nnhis/common/page!queryPage.do?mtm_page_url=app/summary/infectious/javascript:brow('2c9094a5803beea90180b60961be4243','0608','')" TargetMode="External"/><Relationship Id="rId236" Type="http://schemas.openxmlformats.org/officeDocument/2006/relationships/hyperlink" Target="https://xxbg.jdzx.net.cn/nnhis/common/page!queryPage.do?mtm_page_url=app/summary/infectious/javascript:brow('2c9094a5803beea90180b0aa94be1b77','0603','')" TargetMode="External"/><Relationship Id="rId235" Type="http://schemas.openxmlformats.org/officeDocument/2006/relationships/hyperlink" Target="https://xxbg.jdzx.net.cn/nnhis/common/page!queryPage.do?mtm_page_url=app/summary/infectious/javascript:brow('2c9094a180b6464b0180b6a7c7491b62','0606','')" TargetMode="External"/><Relationship Id="rId234" Type="http://schemas.openxmlformats.org/officeDocument/2006/relationships/hyperlink" Target="https://xxbg.jdzx.net.cn/nnhis/common/page!queryPage.do?mtm_page_url=app/summary/infectious/javascript:brow('2c9094a1803bed2b0180467155bc334b','0607','')" TargetMode="External"/><Relationship Id="rId233" Type="http://schemas.openxmlformats.org/officeDocument/2006/relationships/hyperlink" Target="https://xxbg.jdzx.net.cn/nnhis/common/page!queryPage.do?mtm_page_url=app/summary/infectious/javascript:brow('2c9094a1803bed2b018046708dfb32de','0607','')" TargetMode="External"/><Relationship Id="rId232" Type="http://schemas.openxmlformats.org/officeDocument/2006/relationships/hyperlink" Target="https://xxbg.jdzx.net.cn/nnhis/common/page!queryPage.do?mtm_page_url=app/summary/infectious/javascript:brow('2c9094a1803bed2b018046702b3532da','0607','')" TargetMode="External"/><Relationship Id="rId231" Type="http://schemas.openxmlformats.org/officeDocument/2006/relationships/hyperlink" Target="https://xxbg.jdzx.net.cn/nnhis/common/page!queryPage.do?mtm_page_url=app/summary/infectious/javascript:brow('2c9094a1803bed2b0180466fbad232d1','0607','')" TargetMode="External"/><Relationship Id="rId230" Type="http://schemas.openxmlformats.org/officeDocument/2006/relationships/hyperlink" Target="https://xxbg.jdzx.net.cn/nnhis/common/page!queryPage.do?mtm_page_url=app/summary/infectious/javascript:brow('2c9094a1803bed2b0180466e900632ca','0607','')" TargetMode="External"/><Relationship Id="rId23" Type="http://schemas.openxmlformats.org/officeDocument/2006/relationships/hyperlink" Target="https://xxbg.jdzx.net.cn/nnhis/common/page!queryPage.do?mtm_page_url=app/summary/infectious/javascript:brow('2c9094a280b6f9480180f4f8e32134cd','0604','')" TargetMode="External"/><Relationship Id="rId229" Type="http://schemas.openxmlformats.org/officeDocument/2006/relationships/hyperlink" Target="https://xxbg.jdzx.net.cn/nnhis/common/page!queryPage.do?mtm_page_url=app/summary/infectious/javascript:brow('2c9094a1803bed2b0180466dad4e328b','0607','')" TargetMode="External"/><Relationship Id="rId228" Type="http://schemas.openxmlformats.org/officeDocument/2006/relationships/hyperlink" Target="https://xxbg.jdzx.net.cn/nnhis/common/page!queryPage.do?mtm_page_url=app/summary/infectious/javascript:brow('2c9094a1803bed2b0180466d50ed3287','0607','')" TargetMode="External"/><Relationship Id="rId227" Type="http://schemas.openxmlformats.org/officeDocument/2006/relationships/hyperlink" Target="https://xxbg.jdzx.net.cn/nnhis/common/page!queryPage.do?mtm_page_url=app/summary/infectious/javascript:brow('2c9094a1803bed2b0180466cf3923282','0607','')" TargetMode="External"/><Relationship Id="rId226" Type="http://schemas.openxmlformats.org/officeDocument/2006/relationships/hyperlink" Target="https://xxbg.jdzx.net.cn/nnhis/common/page!queryPage.do?mtm_page_url=app/summary/infectious/javascript:brow('2c9094a1803bed2b0180466c8e543262','0607','')" TargetMode="External"/><Relationship Id="rId225" Type="http://schemas.openxmlformats.org/officeDocument/2006/relationships/hyperlink" Target="https://xxbg.jdzx.net.cn/nnhis/common/page!queryPage.do?mtm_page_url=app/summary/infectious/javascript:brow('2c9094a1803bed2b0180466c36ad325e','0606','')" TargetMode="External"/><Relationship Id="rId224" Type="http://schemas.openxmlformats.org/officeDocument/2006/relationships/hyperlink" Target="https://xxbg.jdzx.net.cn/nnhis/common/page!queryPage.do?mtm_page_url=app/summary/infectious/javascript:brow('2c9094a1803bed2b0180466b31d33252','0607','')" TargetMode="External"/><Relationship Id="rId223" Type="http://schemas.openxmlformats.org/officeDocument/2006/relationships/hyperlink" Target="https://xxbg.jdzx.net.cn/nnhis/common/page!queryPage.do?mtm_page_url=app/summary/infectious/javascript:brow('2c9094a1803bed2b0180466ac3443231','0607','')" TargetMode="External"/><Relationship Id="rId222" Type="http://schemas.openxmlformats.org/officeDocument/2006/relationships/hyperlink" Target="https://xxbg.jdzx.net.cn/nnhis/common/page!queryPage.do?mtm_page_url=app/summary/infectious/javascript:brow('2c9094a1803bed2b0180466a6e98322b','0607','')" TargetMode="External"/><Relationship Id="rId221" Type="http://schemas.openxmlformats.org/officeDocument/2006/relationships/hyperlink" Target="https://xxbg.jdzx.net.cn/nnhis/common/page!queryPage.do?mtm_page_url=app/summary/infectious/javascript:brow('2c9094a1803bed2b01804669047031ff','0603','')" TargetMode="External"/><Relationship Id="rId220" Type="http://schemas.openxmlformats.org/officeDocument/2006/relationships/hyperlink" Target="https://xxbg.jdzx.net.cn/nnhis/common/page!queryPage.do?mtm_page_url=app/summary/infectious/javascript:brow('2c9094a1803bed2b01804668a95631f9','0607','')" TargetMode="External"/><Relationship Id="rId22" Type="http://schemas.openxmlformats.org/officeDocument/2006/relationships/hyperlink" Target="https://xxbg.jdzx.net.cn/nnhis/common/page!queryPage.do?mtm_page_url=app/summary/infectious/javascript:brow('2c9094a280b6f9480180f4e7865529ae','0607','')" TargetMode="External"/><Relationship Id="rId219" Type="http://schemas.openxmlformats.org/officeDocument/2006/relationships/hyperlink" Target="https://xxbg.jdzx.net.cn/nnhis/common/page!queryPage.do?mtm_page_url=app/summary/infectious/javascript:brow('2c9094a1803bed2b01804668417831f1','0607','')" TargetMode="External"/><Relationship Id="rId2188" Type="http://schemas.openxmlformats.org/officeDocument/2006/relationships/hyperlink" Target="https://xxbg.jdzx.net.cn/nnhis/summary/javascript:brow('2c9094a171077e8e01710bcdd8c7210d','0607','')" TargetMode="External"/><Relationship Id="rId2187" Type="http://schemas.openxmlformats.org/officeDocument/2006/relationships/hyperlink" Target="https://xxbg.jdzx.net.cn/nnhis/summary/javascript:brow('2c9094a1797e5af701797ecf14ad7c51','0606','')" TargetMode="External"/><Relationship Id="rId2186" Type="http://schemas.openxmlformats.org/officeDocument/2006/relationships/hyperlink" Target="https://xxbg.jdzx.net.cn/nnhis/summary/javascript:brow('2c9094a26f450912016f54370f025b15','070301','')" TargetMode="External"/><Relationship Id="rId2185" Type="http://schemas.openxmlformats.org/officeDocument/2006/relationships/hyperlink" Target="https://xxbg.jdzx.net.cn/nnhis/common/page!queryPage.do?mtm_page_url=app/summary/infectious/javascript:brow('2c9094a27597c01c0175b180bf1b43a4','0608','')" TargetMode="External"/><Relationship Id="rId2184" Type="http://schemas.openxmlformats.org/officeDocument/2006/relationships/hyperlink" Target="https://xxbg.jdzx.net.cn/nnhis/common/page!queryPage.do?mtm_page_url=app/summary/infectious/javascript:brow('2c9094a27597c01c0175b180a2a34392','0608','')" TargetMode="External"/><Relationship Id="rId2183" Type="http://schemas.openxmlformats.org/officeDocument/2006/relationships/hyperlink" Target="https://xxbg.jdzx.net.cn/nnhis/common/page!queryPage.do?mtm_page_url=app/summary/infectious/javascript:brow('2c9094a27597c01c0175b178fa954094','0608','')" TargetMode="External"/><Relationship Id="rId2182" Type="http://schemas.openxmlformats.org/officeDocument/2006/relationships/hyperlink" Target="https://xxbg.jdzx.net.cn/nnhis/common/page!queryPage.do?mtm_page_url=app/summary/infectious/javascript:brow('2c9094a27597c01c0175b178d76c4090','0608','')" TargetMode="External"/><Relationship Id="rId2181" Type="http://schemas.openxmlformats.org/officeDocument/2006/relationships/hyperlink" Target="https://xxbg.jdzx.net.cn/nnhis/common/page!queryPage.do?mtm_page_url=app/summary/infectious/javascript:brow('2c9094a27597c01c0175b1788e524055','0608','')" TargetMode="External"/><Relationship Id="rId2180" Type="http://schemas.openxmlformats.org/officeDocument/2006/relationships/hyperlink" Target="https://xxbg.jdzx.net.cn/nnhis/common/page!queryPage.do?mtm_page_url=app/summary/infectious/javascript:brow('2c9094a27597c01c0175b17470483e88','0608','')" TargetMode="External"/><Relationship Id="rId218" Type="http://schemas.openxmlformats.org/officeDocument/2006/relationships/hyperlink" Target="https://xxbg.jdzx.net.cn/nnhis/common/page!queryPage.do?mtm_page_url=app/summary/infectious/javascript:brow('2c9094a1803bed2b01804664cd3d3199','0606','')" TargetMode="External"/><Relationship Id="rId2179" Type="http://schemas.openxmlformats.org/officeDocument/2006/relationships/hyperlink" Target="https://xxbg.jdzx.net.cn/nnhis/common/page!queryPage.do?mtm_page_url=app/summary/infectious/javascript:brow('ff808081563429bc01564557028a00d3','0608','')" TargetMode="External"/><Relationship Id="rId2178" Type="http://schemas.openxmlformats.org/officeDocument/2006/relationships/hyperlink" Target="https://xxbg.jdzx.net.cn/nnhis/common/page!queryPage.do?mtm_page_url=app/summary/infectious/javascript:brow('ff808081563429bc01564555ae9a7f7d','0608','')" TargetMode="External"/><Relationship Id="rId2177" Type="http://schemas.openxmlformats.org/officeDocument/2006/relationships/hyperlink" Target="https://xxbg.jdzx.net.cn/nnhis/common/page!queryPage.do?mtm_page_url=app/summary/infectious/javascript:brow('ff808081563429bc01564554b8357e65','0608','')" TargetMode="External"/><Relationship Id="rId2176" Type="http://schemas.openxmlformats.org/officeDocument/2006/relationships/hyperlink" Target="https://xxbg.jdzx.net.cn/nnhis/common/page!queryPage.do?mtm_page_url=app/summary/infectious/javascript:brow('2c9094a27597c01c0175b17f117742e5','0608','')" TargetMode="External"/><Relationship Id="rId2175" Type="http://schemas.openxmlformats.org/officeDocument/2006/relationships/hyperlink" Target="https://xxbg.jdzx.net.cn/nnhis/common/page!queryPage.do?mtm_page_url=app/summary/infectious/javascript:brow('2c9094a27597c01c0175b17e8c4a42b0','0608','')" TargetMode="External"/><Relationship Id="rId2174" Type="http://schemas.openxmlformats.org/officeDocument/2006/relationships/hyperlink" Target="https://xxbg.jdzx.net.cn/nnhis/common/page!queryPage.do?mtm_page_url=app/summary/infectious/javascript:brow('2c9094a27597c01c0175b17e5f4d42ad','0608','')" TargetMode="External"/><Relationship Id="rId2173" Type="http://schemas.openxmlformats.org/officeDocument/2006/relationships/hyperlink" Target="https://xxbg.jdzx.net.cn/nnhis/common/page!queryPage.do?mtm_page_url=app/summary/infectious/javascript:brow('2c9094a27597c01c0175b1780624400a','0608','')" TargetMode="External"/><Relationship Id="rId2172" Type="http://schemas.openxmlformats.org/officeDocument/2006/relationships/hyperlink" Target="https://xxbg.jdzx.net.cn/nnhis/common/page!queryPage.do?mtm_page_url=app/summary/infectious/javascript:brow('2c9094a27597c01c0175b177e1494007','0608','')" TargetMode="External"/><Relationship Id="rId2171" Type="http://schemas.openxmlformats.org/officeDocument/2006/relationships/hyperlink" Target="https://xxbg.jdzx.net.cn/nnhis/common/page!queryPage.do?mtm_page_url=app/summary/infectious/javascript:brow('2c9094a27597c01c0175b17774463fc4','0608','')" TargetMode="External"/><Relationship Id="rId2170" Type="http://schemas.openxmlformats.org/officeDocument/2006/relationships/hyperlink" Target="https://xxbg.jdzx.net.cn/nnhis/common/page!queryPage.do?mtm_page_url=app/summary/infectious/javascript:brow('2c9094a27597c01c0175b17753453fa3','0608','')" TargetMode="External"/><Relationship Id="rId217" Type="http://schemas.openxmlformats.org/officeDocument/2006/relationships/hyperlink" Target="https://xxbg.jdzx.net.cn/nnhis/common/page!queryPage.do?mtm_page_url=app/summary/infectious/javascript:brow('2c9094a1803bed2b018046631c923188','0607','')" TargetMode="External"/><Relationship Id="rId2169" Type="http://schemas.openxmlformats.org/officeDocument/2006/relationships/hyperlink" Target="https://xxbg.jdzx.net.cn/nnhis/common/page!queryPage.do?mtm_page_url=app/summary/infectious/javascript:brow('2c9094a27597c01c0175b17732453fa1','0608','')" TargetMode="External"/><Relationship Id="rId2168" Type="http://schemas.openxmlformats.org/officeDocument/2006/relationships/hyperlink" Target="https://xxbg.jdzx.net.cn/nnhis/common/page!queryPage.do?mtm_page_url=app/summary/infectious/javascript:brow('2c9094a26a33dc0e016a43fbdd096494','0608','')" TargetMode="External"/><Relationship Id="rId2167" Type="http://schemas.openxmlformats.org/officeDocument/2006/relationships/hyperlink" Target="https://xxbg.jdzx.net.cn/nnhis/common/page!queryPage.do?mtm_page_url=app/summary/infectious/javascript:brow('2c9094a26a33dc0e016a43fb74f0646e','0608','')" TargetMode="External"/><Relationship Id="rId2166" Type="http://schemas.openxmlformats.org/officeDocument/2006/relationships/hyperlink" Target="https://xxbg.jdzx.net.cn/nnhis/common/page!queryPage.do?mtm_page_url=app/summary/infectious/javascript:brow('2c9094a26a33dc0e016a43faccec63e1','0608','')" TargetMode="External"/><Relationship Id="rId2165" Type="http://schemas.openxmlformats.org/officeDocument/2006/relationships/hyperlink" Target="https://xxbg.jdzx.net.cn/nnhis/common/page!queryPage.do?mtm_page_url=app/summary/infectious/javascript:brow('2c9094a26a33dc0e016a43fa47366382','0608','')" TargetMode="External"/><Relationship Id="rId2164" Type="http://schemas.openxmlformats.org/officeDocument/2006/relationships/hyperlink" Target="https://xxbg.jdzx.net.cn/nnhis/common/page!queryPage.do?mtm_page_url=app/summary/infectious/javascript:brow('2c9094a26a33dc0e016a43f99b6e6360','0608','')" TargetMode="External"/><Relationship Id="rId2163" Type="http://schemas.openxmlformats.org/officeDocument/2006/relationships/hyperlink" Target="https://xxbg.jdzx.net.cn/nnhis/common/page!queryPage.do?mtm_page_url=app/summary/infectious/javascript:brow('2c9094a26a33dc0e016a43f93f6f6334','0608','')" TargetMode="External"/><Relationship Id="rId2162" Type="http://schemas.openxmlformats.org/officeDocument/2006/relationships/hyperlink" Target="https://xxbg.jdzx.net.cn/nnhis/common/page!queryPage.do?mtm_page_url=app/summary/infectious/javascript:brow('2c9094a26a33dc0e016a43f8c9e662f3','0608','')" TargetMode="External"/><Relationship Id="rId2161" Type="http://schemas.openxmlformats.org/officeDocument/2006/relationships/hyperlink" Target="https://xxbg.jdzx.net.cn/nnhis/common/page!queryPage.do?mtm_page_url=app/summary/infectious/javascript:brow('2c9094a26a33dc0e016a43f6d0d861d0','0608','')" TargetMode="External"/><Relationship Id="rId2160" Type="http://schemas.openxmlformats.org/officeDocument/2006/relationships/hyperlink" Target="https://xxbg.jdzx.net.cn/nnhis/common/page!queryPage.do?mtm_page_url=app/summary/infectious/javascript:brow('2c9094a26a33dc0e016a43f3378f6032','0608','')" TargetMode="External"/><Relationship Id="rId216" Type="http://schemas.openxmlformats.org/officeDocument/2006/relationships/hyperlink" Target="https://xxbg.jdzx.net.cn/nnhis/common/page!queryPage.do?mtm_page_url=app/summary/infectious/javascript:brow('2c9094a1803bed2b018045ff17197c45','0604','')" TargetMode="External"/><Relationship Id="rId2159" Type="http://schemas.openxmlformats.org/officeDocument/2006/relationships/hyperlink" Target="https://xxbg.jdzx.net.cn/nnhis/common/page!queryPage.do?mtm_page_url=app/summary/infectious/javascript:brow('2c9094a27597c01c0175b17642813f2b','0608','')" TargetMode="External"/><Relationship Id="rId2158" Type="http://schemas.openxmlformats.org/officeDocument/2006/relationships/hyperlink" Target="https://xxbg.jdzx.net.cn/nnhis/common/page!queryPage.do?mtm_page_url=app/summary/infectious/javascript:brow('2c9094a27597c01c0175b175f7683f0f','0608','')" TargetMode="External"/><Relationship Id="rId2157" Type="http://schemas.openxmlformats.org/officeDocument/2006/relationships/hyperlink" Target="https://xxbg.jdzx.net.cn/nnhis/common/page!queryPage.do?mtm_page_url=app/summary/infectious/javascript:brow('2c9094a27597c01c0175b175d1163f07','0608','')" TargetMode="External"/><Relationship Id="rId2156" Type="http://schemas.openxmlformats.org/officeDocument/2006/relationships/hyperlink" Target="https://xxbg.jdzx.net.cn/nnhis/common/page!queryPage.do?mtm_page_url=app/summary/infectious/javascript:brow('2c9094a27597c01c0175b17574353ee4','0608','')" TargetMode="External"/><Relationship Id="rId2155" Type="http://schemas.openxmlformats.org/officeDocument/2006/relationships/hyperlink" Target="https://xxbg.jdzx.net.cn/nnhis/common/page!queryPage.do?mtm_page_url=app/summary/infectious/javascript:brow('ff808081564fcb8d0156582de24e6a90','0608','')" TargetMode="External"/><Relationship Id="rId2154" Type="http://schemas.openxmlformats.org/officeDocument/2006/relationships/hyperlink" Target="https://xxbg.jdzx.net.cn/nnhis/common/page!queryPage.do?mtm_page_url=app/summary/infectious/javascript:brow('ff808081564fcb8d0156582cc3e6692a','0608','')" TargetMode="External"/><Relationship Id="rId2153" Type="http://schemas.openxmlformats.org/officeDocument/2006/relationships/hyperlink" Target="https://xxbg.jdzx.net.cn/nnhis/common/page!queryPage.do?mtm_page_url=app/summary/infectious/javascript:brow('ff808081564fcb8d0156582bb013685a','0607','')" TargetMode="External"/><Relationship Id="rId2152" Type="http://schemas.openxmlformats.org/officeDocument/2006/relationships/hyperlink" Target="https://xxbg.jdzx.net.cn/nnhis/common/page!queryPage.do?mtm_page_url=app/summary/infectious/javascript:brow('ff808081564fcb8d0156582b281f67ff','0608','')" TargetMode="External"/><Relationship Id="rId2151" Type="http://schemas.openxmlformats.org/officeDocument/2006/relationships/hyperlink" Target="https://xxbg.jdzx.net.cn/nnhis/common/page!queryPage.do?mtm_page_url=app/summary/infectious/javascript:brow('2c9094a5724b370d01724ec7574d4f36','0608','')" TargetMode="External"/><Relationship Id="rId2150" Type="http://schemas.openxmlformats.org/officeDocument/2006/relationships/hyperlink" Target="https://xxbg.jdzx.net.cn/nnhis/common/page!queryPage.do?mtm_page_url=app/summary/infectious/javascript:brow('2c9094a5724b370d01724ec6c4314eee','0608','')" TargetMode="External"/><Relationship Id="rId215" Type="http://schemas.openxmlformats.org/officeDocument/2006/relationships/hyperlink" Target="https://xxbg.jdzx.net.cn/nnhis/common/page!queryPage.do?mtm_page_url=app/summary/infectious/javascript:brow('2c9094a1803bed2b018045fe7ef67bd9','0607','')" TargetMode="External"/><Relationship Id="rId2149" Type="http://schemas.openxmlformats.org/officeDocument/2006/relationships/hyperlink" Target="https://xxbg.jdzx.net.cn/nnhis/common/page!queryPage.do?mtm_page_url=app/summary/infectious/javascript:brow('2c9094a27597c01c0175b17d29804248','0608','')" TargetMode="External"/><Relationship Id="rId2148" Type="http://schemas.openxmlformats.org/officeDocument/2006/relationships/hyperlink" Target="https://xxbg.jdzx.net.cn/nnhis/common/page!queryPage.do?mtm_page_url=app/summary/infectious/javascript:brow('2c9094a5724b370d01724ec6ec3c4ef1','0608','')" TargetMode="External"/><Relationship Id="rId2147" Type="http://schemas.openxmlformats.org/officeDocument/2006/relationships/hyperlink" Target="https://xxbg.jdzx.net.cn/nnhis/common/page!queryPage.do?mtm_page_url=app/summary/infectious/javascript:brow('2c9094a27597c01c0175b17cb3e54241','0608','')" TargetMode="External"/><Relationship Id="rId2146" Type="http://schemas.openxmlformats.org/officeDocument/2006/relationships/hyperlink" Target="https://xxbg.jdzx.net.cn/nnhis/common/page!queryPage.do?mtm_page_url=app/summary/infectious/javascript:brow('2c909474565a0b1201566d169244139b','0607','')" TargetMode="External"/><Relationship Id="rId2145" Type="http://schemas.openxmlformats.org/officeDocument/2006/relationships/hyperlink" Target="https://xxbg.jdzx.net.cn/nnhis/summary/javascript:brow('2c9094a26a33dc0e016a43f0bab85e37','0608','')" TargetMode="External"/><Relationship Id="rId2144" Type="http://schemas.openxmlformats.org/officeDocument/2006/relationships/hyperlink" Target="https://xxbg.jdzx.net.cn/nnhis/summary/javascript:brow('2c9094a27597c01c0175b174b5413e8f','0608','')" TargetMode="External"/><Relationship Id="rId2143" Type="http://schemas.openxmlformats.org/officeDocument/2006/relationships/hyperlink" Target="https://xxbg.jdzx.net.cn/nnhis/summary/javascript:brow('2c9094a2707fe60801708b20b0505444','0608','')" TargetMode="External"/><Relationship Id="rId2142" Type="http://schemas.openxmlformats.org/officeDocument/2006/relationships/hyperlink" Target="https://xxbg.jdzx.net.cn/nnhis/summary/javascript:brow('2c9094a2799db6ae01799e3f0a242493','0607','')" TargetMode="External"/><Relationship Id="rId2141" Type="http://schemas.openxmlformats.org/officeDocument/2006/relationships/hyperlink" Target="https://xxbg.jdzx.net.cn/nnhis/summary/javascript:brow('2c9094a17fda311e017fe80c9bcb1713','0608','')" TargetMode="External"/><Relationship Id="rId2140" Type="http://schemas.openxmlformats.org/officeDocument/2006/relationships/hyperlink" Target="https://xxbg.jdzx.net.cn/nnhis/summary/javascript:brow('2c9094a57ce51c36017ce8cdb47c2885','0608','')" TargetMode="External"/><Relationship Id="rId214" Type="http://schemas.openxmlformats.org/officeDocument/2006/relationships/hyperlink" Target="https://xxbg.jdzx.net.cn/nnhis/common/page!queryPage.do?mtm_page_url=app/summary/infectious/javascript:brow('2c9094a1803bed2b018045fde8d17ba9','0608','')" TargetMode="External"/><Relationship Id="rId2139" Type="http://schemas.openxmlformats.org/officeDocument/2006/relationships/hyperlink" Target="https://xxbg.jdzx.net.cn/nnhis/summary/javascript:brow('2c9094a57f9b3935017fa128ff077f3a','0607','')" TargetMode="External"/><Relationship Id="rId2138" Type="http://schemas.openxmlformats.org/officeDocument/2006/relationships/hyperlink" Target="https://xxbg.jdzx.net.cn/nnhis/summary/javascript:brow('2c9094a17fda311e017fe31408750b10','0607','')" TargetMode="External"/><Relationship Id="rId2137" Type="http://schemas.openxmlformats.org/officeDocument/2006/relationships/hyperlink" Target="https://xxbg.jdzx.net.cn/nnhis/summary/javascript:brow('2c9094a27ffe4e5701802c112a435eef','0607','')" TargetMode="External"/><Relationship Id="rId2136" Type="http://schemas.openxmlformats.org/officeDocument/2006/relationships/hyperlink" Target="https://xxbg.jdzx.net.cn/nnhis/summary/javascript:brow('2c9094a1803bed2b01803f33ce5114bc','0607','')" TargetMode="External"/><Relationship Id="rId2135" Type="http://schemas.openxmlformats.org/officeDocument/2006/relationships/hyperlink" Target="https://xxbg.jdzx.net.cn/nnhis/common/page!queryPage.do?mtm_page_url=app/summary/infectious/javascript:brow('2c9094a27597c01c0175b173dba33e6b','0608','')" TargetMode="External"/><Relationship Id="rId2134" Type="http://schemas.openxmlformats.org/officeDocument/2006/relationships/hyperlink" Target="https://xxbg.jdzx.net.cn/nnhis/common/page!queryPage.do?mtm_page_url=app/summary/infectious/javascript:brow('2c9094a27597c01c0175b173b5113e60','0608','')" TargetMode="External"/><Relationship Id="rId2133" Type="http://schemas.openxmlformats.org/officeDocument/2006/relationships/hyperlink" Target="https://xxbg.jdzx.net.cn/nnhis/common/page!queryPage.do?mtm_page_url=app/summary/infectious/javascript:brow('2c9094a27597c01c0175b173711f3e0e','0608','')" TargetMode="External"/><Relationship Id="rId2132" Type="http://schemas.openxmlformats.org/officeDocument/2006/relationships/hyperlink" Target="https://xxbg.jdzx.net.cn/nnhis/common/page!queryPage.do?mtm_page_url=app/summary/infectious/javascript:brow('2c9094a27597c01c0175b1731e1d3dff','0608','')" TargetMode="External"/><Relationship Id="rId2131" Type="http://schemas.openxmlformats.org/officeDocument/2006/relationships/hyperlink" Target="https://xxbg.jdzx.net.cn/nnhis/common/page!queryPage.do?mtm_page_url=app/summary/infectious/javascript:brow('2c9094a27597c01c0175b172f6913dea','0608','')" TargetMode="External"/><Relationship Id="rId2130" Type="http://schemas.openxmlformats.org/officeDocument/2006/relationships/hyperlink" Target="https://xxbg.jdzx.net.cn/nnhis/common/page!queryPage.do?mtm_page_url=app/summary/infectious/javascript:brow('2c9094a27597c01c0175b172cdf23dd2','0608','')" TargetMode="External"/><Relationship Id="rId213" Type="http://schemas.openxmlformats.org/officeDocument/2006/relationships/hyperlink" Target="https://xxbg.jdzx.net.cn/nnhis/common/page!queryPage.do?mtm_page_url=app/summary/infectious/javascript:brow('2c9094a1803bed2b018045f0d23a6f1e','0608','')" TargetMode="External"/><Relationship Id="rId2129" Type="http://schemas.openxmlformats.org/officeDocument/2006/relationships/hyperlink" Target="https://xxbg.jdzx.net.cn/nnhis/common/page!queryPage.do?mtm_page_url=app/summary/infectious/javascript:brow('2c9094a27597c01c0175b17f556942ef','0608','')" TargetMode="External"/><Relationship Id="rId2128" Type="http://schemas.openxmlformats.org/officeDocument/2006/relationships/hyperlink" Target="https://xxbg.jdzx.net.cn/nnhis/summary/javascript:brow('2c9094a27597c01c0175b177bf223fc6','0608','')" TargetMode="External"/><Relationship Id="rId2127" Type="http://schemas.openxmlformats.org/officeDocument/2006/relationships/hyperlink" Target="https://xxbg.jdzx.net.cn/nnhis/summary/javascript:brow('2c9094a27597c01c0175b17705ab3f8c','0608','')" TargetMode="External"/><Relationship Id="rId2126" Type="http://schemas.openxmlformats.org/officeDocument/2006/relationships/hyperlink" Target="https://xxbg.jdzx.net.cn/nnhis/summary/javascript:brow('2c9094a270aa05b20170ad483c3c0614','0608','')" TargetMode="External"/><Relationship Id="rId2125" Type="http://schemas.openxmlformats.org/officeDocument/2006/relationships/hyperlink" Target="https://xxbg.jdzx.net.cn/nnhis/summary/javascript:brow('2c9094a26a33dc0e016a43f9f6bd6362','0608','')" TargetMode="External"/><Relationship Id="rId2124" Type="http://schemas.openxmlformats.org/officeDocument/2006/relationships/hyperlink" Target="https://xxbg.jdzx.net.cn/nnhis/summary/javascript:brow('2c9094a26a33dc0e016a43f814c4628b','0608','')" TargetMode="External"/><Relationship Id="rId2123" Type="http://schemas.openxmlformats.org/officeDocument/2006/relationships/hyperlink" Target="https://xxbg.jdzx.net.cn/nnhis/summary/javascript:brow('2c9094a27597c01c0175b17cfd554245','0608','')" TargetMode="External"/><Relationship Id="rId2122" Type="http://schemas.openxmlformats.org/officeDocument/2006/relationships/hyperlink" Target="https://xxbg.jdzx.net.cn/nnhis/summary/javascript:brow('2c9094a5724b370d01724eb8917d4372','0607','')" TargetMode="External"/><Relationship Id="rId2121" Type="http://schemas.openxmlformats.org/officeDocument/2006/relationships/hyperlink" Target="https://xxbg.jdzx.net.cn/nnhis/summary/javascript:brow('2c9094a26df2cf55016df7b563d5017a','0607','')" TargetMode="External"/><Relationship Id="rId2120" Type="http://schemas.openxmlformats.org/officeDocument/2006/relationships/hyperlink" Target="https://xxbg.jdzx.net.cn/nnhis/summary/javascript:brow('2c909474565a0b1201566ce5d1a96123','0607','')" TargetMode="External"/><Relationship Id="rId212" Type="http://schemas.openxmlformats.org/officeDocument/2006/relationships/hyperlink" Target="https://xxbg.jdzx.net.cn/nnhis/common/page!queryPage.do?mtm_page_url=app/summary/infectious/javascript:brow('2c9094a1803bed2b018045f03a556e75','0608','')" TargetMode="External"/><Relationship Id="rId2119" Type="http://schemas.openxmlformats.org/officeDocument/2006/relationships/hyperlink" Target="https://xxbg.jdzx.net.cn/nnhis/summary/javascript:brow('2c9094a1803bed2b01803f34d8d314e4','0607','')" TargetMode="External"/><Relationship Id="rId2118" Type="http://schemas.openxmlformats.org/officeDocument/2006/relationships/hyperlink" Target="https://xxbg.jdzx.net.cn/nnhis/summary/javascript:brow('2c9094a180b8814c0180baca4763050b','0601','')" TargetMode="External"/><Relationship Id="rId2117" Type="http://schemas.openxmlformats.org/officeDocument/2006/relationships/hyperlink" Target="https://xxbg.jdzx.net.cn/nnhis/summary/javascript:brow('2c9094a17fb61d9d017fc4309ee104a6','0604','')" TargetMode="External"/><Relationship Id="rId2116" Type="http://schemas.openxmlformats.org/officeDocument/2006/relationships/hyperlink" Target="https://xxbg.jdzx.net.cn/nnhis/summary/javascript:brow('2c9094a27597c01c0175b17c2b614208','0603','')" TargetMode="External"/><Relationship Id="rId2115" Type="http://schemas.openxmlformats.org/officeDocument/2006/relationships/hyperlink" Target="https://xxbg.jdzx.net.cn/nnhis/summary/javascript:brow('2c9094a27597c01c0175b17d8338426f','0604','')" TargetMode="External"/><Relationship Id="rId2114" Type="http://schemas.openxmlformats.org/officeDocument/2006/relationships/hyperlink" Target="https://xxbg.jdzx.net.cn/nnhis/summary/javascript:brow('2c9094a26a33dc0e016a43ee5c925cd2','0604','')" TargetMode="External"/><Relationship Id="rId2113" Type="http://schemas.openxmlformats.org/officeDocument/2006/relationships/hyperlink" Target="https://xxbg.jdzx.net.cn/nnhis/summary/javascript:brow('2c9094746a2e8e1a016a2f5626a02284','0604','')" TargetMode="External"/><Relationship Id="rId2112" Type="http://schemas.openxmlformats.org/officeDocument/2006/relationships/hyperlink" Target="https://xxbg.jdzx.net.cn/nnhis/summary/javascript:brow('2c9094746e1f2b39016e24890af712bd','0602','')" TargetMode="External"/><Relationship Id="rId2111" Type="http://schemas.openxmlformats.org/officeDocument/2006/relationships/hyperlink" Target="https://xxbg.jdzx.net.cn/nnhis/summary/javascript:brow('2c9094a27597c01c0175b17f79ca42f8','0604','')" TargetMode="External"/><Relationship Id="rId2110" Type="http://schemas.openxmlformats.org/officeDocument/2006/relationships/hyperlink" Target="https://xxbg.jdzx.net.cn/nnhis/summary/javascript:brow('2c9094a27597c01c0175b17824874033','0604','')" TargetMode="External"/><Relationship Id="rId211" Type="http://schemas.openxmlformats.org/officeDocument/2006/relationships/hyperlink" Target="https://xxbg.jdzx.net.cn/nnhis/common/page!queryPage.do?mtm_page_url=app/summary/infectious/javascript:brow('2c9094a1803bed2b018045efcb4a6df1','0608','')" TargetMode="External"/><Relationship Id="rId2109" Type="http://schemas.openxmlformats.org/officeDocument/2006/relationships/hyperlink" Target="https://xxbg.jdzx.net.cn/nnhis/summary/javascript:brow('2c9094a27597c01c0175b1761a653f25','0604','')" TargetMode="External"/><Relationship Id="rId2108" Type="http://schemas.openxmlformats.org/officeDocument/2006/relationships/hyperlink" Target="https://xxbg.jdzx.net.cn/nnhis/summary/javascript:brow('2c9094a26df2cf55016df7e0cdba1602','0604','')" TargetMode="External"/><Relationship Id="rId2107" Type="http://schemas.openxmlformats.org/officeDocument/2006/relationships/hyperlink" Target="https://xxbg.jdzx.net.cn/nnhis/summary/javascript:brow('2c9094a1831ffde2018362e523481470','0601','')" TargetMode="External"/><Relationship Id="rId2106" Type="http://schemas.openxmlformats.org/officeDocument/2006/relationships/hyperlink" Target="https://xxbg.jdzx.net.cn/nnhis/summary/javascript:brow('2c9094a58645c9dd0186543facf40513','070301','')" TargetMode="External"/><Relationship Id="rId2105" Type="http://schemas.openxmlformats.org/officeDocument/2006/relationships/hyperlink" Target="https://xxbg.jdzx.net.cn/nnhis/common/page!queryPage.do?mtm_page_url=app/summary/infectious/javascript:brow('2c9094a582012fda01821a7ec6ca3526','0608','')" TargetMode="External"/><Relationship Id="rId2104" Type="http://schemas.openxmlformats.org/officeDocument/2006/relationships/hyperlink" Target="https://xxbg.jdzx.net.cn/nnhis/common/page!queryPage.do?mtm_page_url=app/summary/infectious/javascript:brow('2c9094a17db1fb37017db30971752d7e','0608','')" TargetMode="External"/><Relationship Id="rId2103" Type="http://schemas.openxmlformats.org/officeDocument/2006/relationships/hyperlink" Target="https://xxbg.jdzx.net.cn/nnhis/common/page!queryPage.do?mtm_page_url=app/summary/infectious/javascript:brow('2c9094a17db1fb37017db308e2d82d11','0608','')" TargetMode="External"/><Relationship Id="rId2102" Type="http://schemas.openxmlformats.org/officeDocument/2006/relationships/hyperlink" Target="https://xxbg.jdzx.net.cn/nnhis/common/page!queryPage.do?mtm_page_url=app/summary/infectious/javascript:brow('2c9094a17db1fb37017db308926b2cfd','0608','')" TargetMode="External"/><Relationship Id="rId2101" Type="http://schemas.openxmlformats.org/officeDocument/2006/relationships/hyperlink" Target="https://xxbg.jdzx.net.cn/nnhis/common/page!queryPage.do?mtm_page_url=app/summary/infectious/javascript:brow('2c9094a17db1fb37017db307ceed2b4b','0608','')" TargetMode="External"/><Relationship Id="rId2100" Type="http://schemas.openxmlformats.org/officeDocument/2006/relationships/hyperlink" Target="https://xxbg.jdzx.net.cn/nnhis/common/page!queryPage.do?mtm_page_url=app/summary/infectious/javascript:brow('2c9094a17db1fb37017db306557a2a14','0608','')" TargetMode="External"/><Relationship Id="rId210" Type="http://schemas.openxmlformats.org/officeDocument/2006/relationships/hyperlink" Target="https://xxbg.jdzx.net.cn/nnhis/common/page!queryPage.do?mtm_page_url=app/summary/infectious/javascript:brow('2c9094a1803bed2b018045ed724d6c93','0608','')" TargetMode="External"/><Relationship Id="rId21" Type="http://schemas.openxmlformats.org/officeDocument/2006/relationships/hyperlink" Target="https://xxbg.jdzx.net.cn/nnhis/summary/javascript:brow('2c9094a280b6f9480180f4e0cb9e255d','0606','')" TargetMode="External"/><Relationship Id="rId2099" Type="http://schemas.openxmlformats.org/officeDocument/2006/relationships/hyperlink" Target="https://xxbg.jdzx.net.cn/nnhis/common/page!queryPage.do?mtm_page_url=app/summary/infectious/javascript:brow('2c9094a26e7d59e5016e86ac7b5b2323','0607','')" TargetMode="External"/><Relationship Id="rId2098" Type="http://schemas.openxmlformats.org/officeDocument/2006/relationships/hyperlink" Target="https://xxbg.jdzx.net.cn/nnhis/common/page!queryPage.do?mtm_page_url=app/summary/infectious/javascript:brow('2c9094a26e7d59e5016e869ece2d180d','0608','')" TargetMode="External"/><Relationship Id="rId2097" Type="http://schemas.openxmlformats.org/officeDocument/2006/relationships/hyperlink" Target="https://xxbg.jdzx.net.cn/nnhis/common/page!queryPage.do?mtm_page_url=app/summary/infectious/javascript:brow('2c9094a26e7d59e5016e869ea52117ef','0608','')" TargetMode="External"/><Relationship Id="rId2096" Type="http://schemas.openxmlformats.org/officeDocument/2006/relationships/hyperlink" Target="https://xxbg.jdzx.net.cn/nnhis/common/page!queryPage.do?mtm_page_url=app/summary/infectious/javascript:brow('2c9094a26e7d59e5016e869680641181','0608','')" TargetMode="External"/><Relationship Id="rId2095" Type="http://schemas.openxmlformats.org/officeDocument/2006/relationships/hyperlink" Target="https://xxbg.jdzx.net.cn/nnhis/common/page!queryPage.do?mtm_page_url=app/summary/infectious/javascript:brow('2c9094a17aacfe63017abc3249244bb4','0608','')" TargetMode="External"/><Relationship Id="rId2094" Type="http://schemas.openxmlformats.org/officeDocument/2006/relationships/hyperlink" Target="https://xxbg.jdzx.net.cn/nnhis/common/page!queryPage.do?mtm_page_url=app/summary/infectious/javascript:brow('2c9094a2722faa9a0172314c28901eb9','0608','')" TargetMode="External"/><Relationship Id="rId2093" Type="http://schemas.openxmlformats.org/officeDocument/2006/relationships/hyperlink" Target="https://xxbg.jdzx.net.cn/nnhis/common/page!queryPage.do?mtm_page_url=app/summary/infectious/javascript:brow('2c9094a271a4a0440171a5f9837b4a1c','0608','')" TargetMode="External"/><Relationship Id="rId2092" Type="http://schemas.openxmlformats.org/officeDocument/2006/relationships/hyperlink" Target="https://xxbg.jdzx.net.cn/nnhis/common/page!queryPage.do?mtm_page_url=app/summary/infectious/javascript:brow('2c9094a271a4a0440171a5f8a4fc49e7','0608','')" TargetMode="External"/><Relationship Id="rId2091" Type="http://schemas.openxmlformats.org/officeDocument/2006/relationships/hyperlink" Target="https://xxbg.jdzx.net.cn/nnhis/common/page!queryPage.do?mtm_page_url=app/summary/infectious/javascript:brow('2c9094a571544383017157930c7c72de','0608','')" TargetMode="External"/><Relationship Id="rId2090" Type="http://schemas.openxmlformats.org/officeDocument/2006/relationships/hyperlink" Target="https://xxbg.jdzx.net.cn/nnhis/common/page!queryPage.do?mtm_page_url=app/summary/infectious/javascript:brow('2c9094a571544383017157929a107270','0608','')" TargetMode="External"/><Relationship Id="rId209" Type="http://schemas.openxmlformats.org/officeDocument/2006/relationships/hyperlink" Target="https://xxbg.jdzx.net.cn/nnhis/common/page!queryPage.do?mtm_page_url=app/summary/infectious/javascript:brow('2c9094a1803bed2b018045ed05ec6c1f','0608','')" TargetMode="External"/><Relationship Id="rId2089" Type="http://schemas.openxmlformats.org/officeDocument/2006/relationships/hyperlink" Target="https://xxbg.jdzx.net.cn/nnhis/common/page!queryPage.do?mtm_page_url=app/summary/infectious/javascript:brow('2c9094a5715443830171579242ce71ed','0608','')" TargetMode="External"/><Relationship Id="rId2088" Type="http://schemas.openxmlformats.org/officeDocument/2006/relationships/hyperlink" Target="https://xxbg.jdzx.net.cn/nnhis/common/page!queryPage.do?mtm_page_url=app/summary/infectious/javascript:brow('2c9094a57154438301715792070671b9','0608','')" TargetMode="External"/><Relationship Id="rId2087" Type="http://schemas.openxmlformats.org/officeDocument/2006/relationships/hyperlink" Target="https://xxbg.jdzx.net.cn/nnhis/common/page!queryPage.do?mtm_page_url=app/summary/infectious/javascript:brow('2c9094a5715443830171579105eb70a8','0608','')" TargetMode="External"/><Relationship Id="rId2086" Type="http://schemas.openxmlformats.org/officeDocument/2006/relationships/hyperlink" Target="https://xxbg.jdzx.net.cn/nnhis/common/page!queryPage.do?mtm_page_url=app/summary/infectious/javascript:brow('2c9094a17db1fb37017db309e79b2e01','0608','')" TargetMode="External"/><Relationship Id="rId2085" Type="http://schemas.openxmlformats.org/officeDocument/2006/relationships/hyperlink" Target="https://xxbg.jdzx.net.cn/nnhis/common/page!queryPage.do?mtm_page_url=app/summary/infectious/javascript:brow('2c9094a17aacfe63017abc3517ce4daa','0608','')" TargetMode="External"/><Relationship Id="rId2084" Type="http://schemas.openxmlformats.org/officeDocument/2006/relationships/hyperlink" Target="https://xxbg.jdzx.net.cn/nnhis/common/page!queryPage.do?mtm_page_url=app/summary/infectious/javascript:brow('2c9094a17aacfe63017abc3490e24d74','0608','')" TargetMode="External"/><Relationship Id="rId2083" Type="http://schemas.openxmlformats.org/officeDocument/2006/relationships/hyperlink" Target="https://xxbg.jdzx.net.cn/nnhis/common/page!queryPage.do?mtm_page_url=app/summary/infectious/javascript:brow('2c9094a271a4a0440171a5fb4e2e4a92','0608','')" TargetMode="External"/><Relationship Id="rId2082" Type="http://schemas.openxmlformats.org/officeDocument/2006/relationships/hyperlink" Target="https://xxbg.jdzx.net.cn/nnhis/common/page!queryPage.do?mtm_page_url=app/summary/infectious/javascript:brow('2c9094a271a4a0440171a5faf8cf4a81','0608','')" TargetMode="External"/><Relationship Id="rId2081" Type="http://schemas.openxmlformats.org/officeDocument/2006/relationships/hyperlink" Target="https://xxbg.jdzx.net.cn/nnhis/summary/javascript:brow('2c9094a26e7d59e5016e869daf201722','0608','')" TargetMode="External"/><Relationship Id="rId2080" Type="http://schemas.openxmlformats.org/officeDocument/2006/relationships/hyperlink" Target="https://xxbg.jdzx.net.cn/nnhis/summary/javascript:brow('2c9094a26e7d59e5016e869d0b0b16f1','0608','')" TargetMode="External"/><Relationship Id="rId208" Type="http://schemas.openxmlformats.org/officeDocument/2006/relationships/hyperlink" Target="https://xxbg.jdzx.net.cn/nnhis/common/page!queryPage.do?mtm_page_url=app/summary/infectious/javascript:brow('2c9094a1803bed2b018045ec9ee26bde','0608','')" TargetMode="External"/><Relationship Id="rId2079" Type="http://schemas.openxmlformats.org/officeDocument/2006/relationships/hyperlink" Target="https://xxbg.jdzx.net.cn/nnhis/summary/javascript:brow('2c9094a26e7d59e5016e8692f8530d57','0608','')" TargetMode="External"/><Relationship Id="rId2078" Type="http://schemas.openxmlformats.org/officeDocument/2006/relationships/hyperlink" Target="https://xxbg.jdzx.net.cn/nnhis/summary/javascript:brow('2c9094a26e7d59e5016e86927dec0c8f','0608','')" TargetMode="External"/><Relationship Id="rId2077" Type="http://schemas.openxmlformats.org/officeDocument/2006/relationships/hyperlink" Target="https://xxbg.jdzx.net.cn/nnhis/summary/javascript:brow('2c9094a26e7d59e5016e86aceafe237e','0607','')" TargetMode="External"/><Relationship Id="rId2076" Type="http://schemas.openxmlformats.org/officeDocument/2006/relationships/hyperlink" Target="https://xxbg.jdzx.net.cn/nnhis/summary/javascript:brow('2c9094a26e7d59e5016e86a62e261e9b','0608','')" TargetMode="External"/><Relationship Id="rId2075" Type="http://schemas.openxmlformats.org/officeDocument/2006/relationships/hyperlink" Target="https://xxbg.jdzx.net.cn/nnhis/summary/javascript:brow('2c9094a26e7d59e5016e8693b3740e0f','0608','')" TargetMode="External"/><Relationship Id="rId2074" Type="http://schemas.openxmlformats.org/officeDocument/2006/relationships/hyperlink" Target="https://xxbg.jdzx.net.cn/nnhis/summary/javascript:brow('2c9094a26e7d59e5016e86934ecf0d67','0608','')" TargetMode="External"/><Relationship Id="rId2073" Type="http://schemas.openxmlformats.org/officeDocument/2006/relationships/hyperlink" Target="https://xxbg.jdzx.net.cn/nnhis/summary/javascript:brow('2c9094a26e7d59e5016e868ab82605dc','0607','')" TargetMode="External"/><Relationship Id="rId2072" Type="http://schemas.openxmlformats.org/officeDocument/2006/relationships/hyperlink" Target="https://xxbg.jdzx.net.cn/nnhis/summary/javascript:brow('2c9094a57cbbf3b2017cc452bfa72b77','0603','')" TargetMode="External"/><Relationship Id="rId2071" Type="http://schemas.openxmlformats.org/officeDocument/2006/relationships/hyperlink" Target="https://xxbg.jdzx.net.cn/nnhis/common/page!queryPage.do?mtm_page_url=app/summary/infectious/javascript:brow('2c9094a27182f6b9017186f25a8005c8','0607','')" TargetMode="External"/><Relationship Id="rId2070" Type="http://schemas.openxmlformats.org/officeDocument/2006/relationships/hyperlink" Target="https://xxbg.jdzx.net.cn/nnhis/common/page!queryPage.do?mtm_page_url=app/summary/infectious/javascript:brow('2c9094a582012fda01821aaf7e6744e2','0603','')" TargetMode="External"/><Relationship Id="rId207" Type="http://schemas.openxmlformats.org/officeDocument/2006/relationships/hyperlink" Target="https://xxbg.jdzx.net.cn/nnhis/common/page!queryPage.do?mtm_page_url=app/summary/infectious/javascript:brow('2c9094a2803be96b0180594835bb1e44','0603','')" TargetMode="External"/><Relationship Id="rId2069" Type="http://schemas.openxmlformats.org/officeDocument/2006/relationships/hyperlink" Target="https://xxbg.jdzx.net.cn/nnhis/common/page!queryPage.do?mtm_page_url=app/summary/infectious/javascript:brow('2c9094a2716255a0017163392106169a','0607','')" TargetMode="External"/><Relationship Id="rId2068" Type="http://schemas.openxmlformats.org/officeDocument/2006/relationships/hyperlink" Target="https://xxbg.jdzx.net.cn/nnhis/common/page!queryPage.do?mtm_page_url=app/summary/infectious/javascript:brow('2c9094a17db1fb37017db30a55a82f27','0603','')" TargetMode="External"/><Relationship Id="rId2067" Type="http://schemas.openxmlformats.org/officeDocument/2006/relationships/hyperlink" Target="https://xxbg.jdzx.net.cn/nnhis/common/page!queryPage.do?mtm_page_url=app/summary/infectious/javascript:brow('2c9094a17db1fb37017db303034e2656','0603','')" TargetMode="External"/><Relationship Id="rId2066" Type="http://schemas.openxmlformats.org/officeDocument/2006/relationships/hyperlink" Target="https://xxbg.jdzx.net.cn/nnhis/common/page!queryPage.do?mtm_page_url=app/summary/infectious/javascript:brow('2c909474715442cb0171572b9a1215d0','0607','')" TargetMode="External"/><Relationship Id="rId2065" Type="http://schemas.openxmlformats.org/officeDocument/2006/relationships/hyperlink" Target="https://xxbg.jdzx.net.cn/nnhis/common/page!queryPage.do?mtm_page_url=app/summary/infectious/javascript:brow('2c9094747152cb36017153dd08635832','0607','')" TargetMode="External"/><Relationship Id="rId2064" Type="http://schemas.openxmlformats.org/officeDocument/2006/relationships/hyperlink" Target="https://xxbg.jdzx.net.cn/nnhis/common/page!queryPage.do?mtm_page_url=app/summary/infectious/javascript:brow('2c9094a17db1fb37017db307462d2adc','0608','')" TargetMode="External"/><Relationship Id="rId2063" Type="http://schemas.openxmlformats.org/officeDocument/2006/relationships/hyperlink" Target="https://xxbg.jdzx.net.cn/nnhis/common/page!queryPage.do?mtm_page_url=app/summary/infectious/javascript:brow('2c9094a180f9b41b0181033d561e4e57','0607','')" TargetMode="External"/><Relationship Id="rId2062" Type="http://schemas.openxmlformats.org/officeDocument/2006/relationships/hyperlink" Target="https://xxbg.jdzx.net.cn/nnhis/common/page!queryPage.do?mtm_page_url=app/summary/infectious/javascript:brow('2c9094a16e6e6970016e9244005a4e33','0607','')" TargetMode="External"/><Relationship Id="rId2061" Type="http://schemas.openxmlformats.org/officeDocument/2006/relationships/hyperlink" Target="https://xxbg.jdzx.net.cn/nnhis/common/page!queryPage.do?mtm_page_url=app/summary/infectious/javascript:brow('2c9094a26e7d59e5016e869e6cb417bf','0608','')" TargetMode="External"/><Relationship Id="rId2060" Type="http://schemas.openxmlformats.org/officeDocument/2006/relationships/hyperlink" Target="https://xxbg.jdzx.net.cn/nnhis/common/page!queryPage.do?mtm_page_url=app/summary/infectious/javascript:brow('2c9094a26e7d59e5016e869180030b8d','0608','')" TargetMode="External"/><Relationship Id="rId206" Type="http://schemas.openxmlformats.org/officeDocument/2006/relationships/hyperlink" Target="https://xxbg.jdzx.net.cn/nnhis/common/page!queryPage.do?mtm_page_url=app/summary/infectious/javascript:brow('2c9094a5803beea90180acf23c3c048f','0607','')" TargetMode="External"/><Relationship Id="rId2059" Type="http://schemas.openxmlformats.org/officeDocument/2006/relationships/hyperlink" Target="https://xxbg.jdzx.net.cn/nnhis/common/page!queryPage.do?mtm_page_url=app/summary/infectious/javascript:brow('2c9094a17aacfe63017abc32a57c4bde','0608','')" TargetMode="External"/><Relationship Id="rId2058" Type="http://schemas.openxmlformats.org/officeDocument/2006/relationships/hyperlink" Target="https://xxbg.jdzx.net.cn/nnhis/common/page!queryPage.do?mtm_page_url=app/summary/infectious/javascript:brow('2c9094a17aacfe63017abc32217f4b6b','0608','')" TargetMode="External"/><Relationship Id="rId2057" Type="http://schemas.openxmlformats.org/officeDocument/2006/relationships/hyperlink" Target="https://xxbg.jdzx.net.cn/nnhis/common/page!queryPage.do?mtm_page_url=app/summary/infectious/javascript:brow('2c9094a17aacfe63017abc31aec84b1e','0608','')" TargetMode="External"/><Relationship Id="rId2056" Type="http://schemas.openxmlformats.org/officeDocument/2006/relationships/hyperlink" Target="https://xxbg.jdzx.net.cn/nnhis/common/page!queryPage.do?mtm_page_url=app/summary/infectious/javascript:brow('2c9094a17aacfe63017abc2ec3db48f4','0608','')" TargetMode="External"/><Relationship Id="rId2055" Type="http://schemas.openxmlformats.org/officeDocument/2006/relationships/hyperlink" Target="https://xxbg.jdzx.net.cn/nnhis/common/page!queryPage.do?mtm_page_url=app/summary/infectious/javascript:brow('2c9094a57154438301715793ba307392','0608','')" TargetMode="External"/><Relationship Id="rId2054" Type="http://schemas.openxmlformats.org/officeDocument/2006/relationships/hyperlink" Target="https://xxbg.jdzx.net.cn/nnhis/common/page!queryPage.do?mtm_page_url=app/summary/infectious/javascript:brow('2c9094a571544383017157938c02734d','0608','')" TargetMode="External"/><Relationship Id="rId2053" Type="http://schemas.openxmlformats.org/officeDocument/2006/relationships/hyperlink" Target="https://xxbg.jdzx.net.cn/nnhis/common/page!queryPage.do?mtm_page_url=app/summary/infectious/javascript:brow('2c9094a571544383017157934e807317','0608','')" TargetMode="External"/><Relationship Id="rId2052" Type="http://schemas.openxmlformats.org/officeDocument/2006/relationships/hyperlink" Target="https://xxbg.jdzx.net.cn/nnhis/common/page!queryPage.do?mtm_page_url=app/summary/infectious/javascript:brow('2c9094a57154438301715792d06572b7','0608','')" TargetMode="External"/><Relationship Id="rId2051" Type="http://schemas.openxmlformats.org/officeDocument/2006/relationships/hyperlink" Target="https://xxbg.jdzx.net.cn/nnhis/common/page!queryPage.do?mtm_page_url=app/summary/infectious/javascript:brow('2c9094a57154438301715791c2147180','0608','')" TargetMode="External"/><Relationship Id="rId2050" Type="http://schemas.openxmlformats.org/officeDocument/2006/relationships/hyperlink" Target="https://xxbg.jdzx.net.cn/nnhis/common/page!queryPage.do?mtm_page_url=app/summary/infectious/javascript:brow('2c9094a26e7d59e5016e86a7bd441fa5','0608','')" TargetMode="External"/><Relationship Id="rId205" Type="http://schemas.openxmlformats.org/officeDocument/2006/relationships/hyperlink" Target="https://xxbg.jdzx.net.cn/nnhis/common/page!queryPage.do?mtm_page_url=app/summary/infectious/javascript:brow('2c9094a5803beea90180acecc14a7e52','0606','')" TargetMode="External"/><Relationship Id="rId2049" Type="http://schemas.openxmlformats.org/officeDocument/2006/relationships/hyperlink" Target="https://xxbg.jdzx.net.cn/nnhis/common/page!queryPage.do?mtm_page_url=app/summary/infectious/javascript:brow('2c9094a26e7d59e5016e86a78a941f64','0608','')" TargetMode="External"/><Relationship Id="rId2048" Type="http://schemas.openxmlformats.org/officeDocument/2006/relationships/hyperlink" Target="https://xxbg.jdzx.net.cn/nnhis/common/page!queryPage.do?mtm_page_url=app/summary/infectious/javascript:brow('2c9094a26e7d59e5016e86a75d9a1f5d','0608','')" TargetMode="External"/><Relationship Id="rId2047" Type="http://schemas.openxmlformats.org/officeDocument/2006/relationships/hyperlink" Target="https://xxbg.jdzx.net.cn/nnhis/common/page!queryPage.do?mtm_page_url=app/summary/infectious/javascript:brow('2c9094a17db1fb37017db306e7692aa1','0608','')" TargetMode="External"/><Relationship Id="rId2046" Type="http://schemas.openxmlformats.org/officeDocument/2006/relationships/hyperlink" Target="https://xxbg.jdzx.net.cn/nnhis/common/page!queryPage.do?mtm_page_url=app/summary/infectious/javascript:brow('2c9094a17db1fb37017db3053745290d','0608','')" TargetMode="External"/><Relationship Id="rId2045" Type="http://schemas.openxmlformats.org/officeDocument/2006/relationships/hyperlink" Target="https://xxbg.jdzx.net.cn/nnhis/common/page!queryPage.do?mtm_page_url=app/summary/infectious/javascript:brow('2c9094a17db1fb37017db304c900284e','0608','')" TargetMode="External"/><Relationship Id="rId2044" Type="http://schemas.openxmlformats.org/officeDocument/2006/relationships/hyperlink" Target="https://xxbg.jdzx.net.cn/nnhis/common/page!queryPage.do?mtm_page_url=app/summary/infectious/javascript:brow('2c9094a17aacfe63017abc34d65c4d95','0608','')" TargetMode="External"/><Relationship Id="rId2043" Type="http://schemas.openxmlformats.org/officeDocument/2006/relationships/hyperlink" Target="https://xxbg.jdzx.net.cn/nnhis/common/page!queryPage.do?mtm_page_url=app/summary/infectious/javascript:brow('2c9094a271a4a0440171a5fbbdba4ab9','0608','')" TargetMode="External"/><Relationship Id="rId2042" Type="http://schemas.openxmlformats.org/officeDocument/2006/relationships/hyperlink" Target="https://xxbg.jdzx.net.cn/nnhis/common/page!queryPage.do?mtm_page_url=app/summary/infectious/javascript:brow('2c9094a26e7d59e5016e869e17f217a8','0608','')" TargetMode="External"/><Relationship Id="rId2041" Type="http://schemas.openxmlformats.org/officeDocument/2006/relationships/hyperlink" Target="https://xxbg.jdzx.net.cn/nnhis/common/page!queryPage.do?mtm_page_url=app/summary/infectious/javascript:brow('2c9094a26e7d59e5016e869d792f16fc','0608','')" TargetMode="External"/><Relationship Id="rId2040" Type="http://schemas.openxmlformats.org/officeDocument/2006/relationships/hyperlink" Target="https://xxbg.jdzx.net.cn/nnhis/common/page!queryPage.do?mtm_page_url=app/summary/infectious/javascript:brow('2c9094a26e7d59e5016e8690719d0a9f','0608','')" TargetMode="External"/><Relationship Id="rId204" Type="http://schemas.openxmlformats.org/officeDocument/2006/relationships/hyperlink" Target="https://xxbg.jdzx.net.cn/nnhis/common/page!queryPage.do?mtm_page_url=app/summary/infectious/javascript:brow('2c9094a5803beea90180ace51e05747f','0607','')" TargetMode="External"/><Relationship Id="rId2039" Type="http://schemas.openxmlformats.org/officeDocument/2006/relationships/hyperlink" Target="https://xxbg.jdzx.net.cn/nnhis/summary/javascript:brow('2c9094a17c35e86c017c5ea3c3cf7715','0607','')" TargetMode="External"/><Relationship Id="rId2038" Type="http://schemas.openxmlformats.org/officeDocument/2006/relationships/hyperlink" Target="https://xxbg.jdzx.net.cn/nnhis/summary/javascript:brow('2c9094a26e7d59e5016e86a52c5b1dac','0608','')" TargetMode="External"/><Relationship Id="rId2037" Type="http://schemas.openxmlformats.org/officeDocument/2006/relationships/hyperlink" Target="https://xxbg.jdzx.net.cn/nnhis/summary/javascript:brow('2c9094a26e7d59e5016e86a4d0db1d71','0608','')" TargetMode="External"/><Relationship Id="rId2036" Type="http://schemas.openxmlformats.org/officeDocument/2006/relationships/hyperlink" Target="https://xxbg.jdzx.net.cn/nnhis/summary/javascript:brow('2c9094a580f9ec1c0181030a7abf157a','0607','')" TargetMode="External"/><Relationship Id="rId2035" Type="http://schemas.openxmlformats.org/officeDocument/2006/relationships/hyperlink" Target="https://xxbg.jdzx.net.cn/nnhis/summary/javascript:brow('2c9094a16e6e6970016e92449b774e7d','0607','')" TargetMode="External"/><Relationship Id="rId2034" Type="http://schemas.openxmlformats.org/officeDocument/2006/relationships/hyperlink" Target="https://xxbg.jdzx.net.cn/nnhis/summary/javascript:brow('2c9094a16e6e6970016e9243596d4e15','0607','')" TargetMode="External"/><Relationship Id="rId2033" Type="http://schemas.openxmlformats.org/officeDocument/2006/relationships/hyperlink" Target="https://xxbg.jdzx.net.cn/nnhis/summary/javascript:brow('2c9094a16e6e6970016e9242fb554ddf','0607','')" TargetMode="External"/><Relationship Id="rId2032" Type="http://schemas.openxmlformats.org/officeDocument/2006/relationships/hyperlink" Target="https://xxbg.jdzx.net.cn/nnhis/summary/javascript:brow('2c9094a26e7d59e5016e86ad6c00239a','0607','')" TargetMode="External"/><Relationship Id="rId2031" Type="http://schemas.openxmlformats.org/officeDocument/2006/relationships/hyperlink" Target="https://xxbg.jdzx.net.cn/nnhis/summary/javascript:brow('2c9094a26e7d59e5016e86b3bbc02815','0607','')" TargetMode="External"/><Relationship Id="rId2030" Type="http://schemas.openxmlformats.org/officeDocument/2006/relationships/hyperlink" Target="https://xxbg.jdzx.net.cn/nnhis/summary/javascript:brow('2c9094a26f450912016f5441243f5d5c','0602','')" TargetMode="External"/><Relationship Id="rId203" Type="http://schemas.openxmlformats.org/officeDocument/2006/relationships/hyperlink" Target="https://xxbg.jdzx.net.cn/nnhis/common/page!queryPage.do?mtm_page_url=app/summary/infectious/javascript:brow('2c9094a5803beea90180b0df448c1257','0603','')" TargetMode="External"/><Relationship Id="rId2029" Type="http://schemas.openxmlformats.org/officeDocument/2006/relationships/hyperlink" Target="https://xxbg.jdzx.net.cn/nnhis/summary/javascript:brow('2c9094a5803beea901803f323bcb1077','0604','')" TargetMode="External"/><Relationship Id="rId2028" Type="http://schemas.openxmlformats.org/officeDocument/2006/relationships/hyperlink" Target="https://xxbg.jdzx.net.cn/nnhis/summary/javascript:brow('2c9094a27a7931bf017a9efc31e93661','0604','')" TargetMode="External"/><Relationship Id="rId2027" Type="http://schemas.openxmlformats.org/officeDocument/2006/relationships/hyperlink" Target="https://xxbg.jdzx.net.cn/nnhis/summary/javascript:brow('2c9094a17db1fb37017db30b6b032fe0','0604','')" TargetMode="External"/><Relationship Id="rId2026" Type="http://schemas.openxmlformats.org/officeDocument/2006/relationships/hyperlink" Target="https://xxbg.jdzx.net.cn/nnhis/summary/javascript:brow('2c9094a27f409a44017f448cc38053ef','0604','')" TargetMode="External"/><Relationship Id="rId2025" Type="http://schemas.openxmlformats.org/officeDocument/2006/relationships/hyperlink" Target="https://xxbg.jdzx.net.cn/nnhis/summary/javascript:brow('2c9094a17db1fb37017db30212dd2452','0604','')" TargetMode="External"/><Relationship Id="rId2024" Type="http://schemas.openxmlformats.org/officeDocument/2006/relationships/hyperlink" Target="https://xxbg.jdzx.net.cn/nnhis/summary/javascript:brow('2c9094747152cb36017153df73d25966','0604','')" TargetMode="External"/><Relationship Id="rId2023" Type="http://schemas.openxmlformats.org/officeDocument/2006/relationships/hyperlink" Target="https://xxbg.jdzx.net.cn/nnhis/summary/javascript:brow('2c9094a271a4a0440171a5f7d16c49c9','0604','')" TargetMode="External"/><Relationship Id="rId2022" Type="http://schemas.openxmlformats.org/officeDocument/2006/relationships/hyperlink" Target="https://xxbg.jdzx.net.cn/nnhis/summary/javascript:brow('2c9094a271a4a0440171a5fe08154b33','0604','')" TargetMode="External"/><Relationship Id="rId2021" Type="http://schemas.openxmlformats.org/officeDocument/2006/relationships/hyperlink" Target="https://xxbg.jdzx.net.cn/nnhis/summary/javascript:brow('2c9094a17db1fb37017db304176d277e','0603','')" TargetMode="External"/><Relationship Id="rId2020" Type="http://schemas.openxmlformats.org/officeDocument/2006/relationships/hyperlink" Target="https://xxbg.jdzx.net.cn/nnhis/summary/javascript:brow('2c9094a17db1fb37017db30b29992f9e','0604','')" TargetMode="External"/><Relationship Id="rId202" Type="http://schemas.openxmlformats.org/officeDocument/2006/relationships/hyperlink" Target="https://xxbg.jdzx.net.cn/nnhis/common/page!queryPage.do?mtm_page_url=app/summary/infectious/javascript:brow('2c9094a5803beea90180b0bcae22425d','0606','')" TargetMode="External"/><Relationship Id="rId2019" Type="http://schemas.openxmlformats.org/officeDocument/2006/relationships/hyperlink" Target="https://xxbg.jdzx.net.cn/nnhis/summary/javascript:brow('2c9094a17aacfe63017abc33f0d94d03','0604','')" TargetMode="External"/><Relationship Id="rId2018" Type="http://schemas.openxmlformats.org/officeDocument/2006/relationships/hyperlink" Target="https://xxbg.jdzx.net.cn/nnhis/summary/javascript:brow('2c9094a58645c9dd01865440e7c0055e','0601','')" TargetMode="External"/><Relationship Id="rId2017" Type="http://schemas.openxmlformats.org/officeDocument/2006/relationships/hyperlink" Target="https://xxbg.jdzx.net.cn/nnhis/summary/javascript:brow('2c9094a5862132df0186297ea80037af','0601','')" TargetMode="External"/><Relationship Id="rId2016" Type="http://schemas.openxmlformats.org/officeDocument/2006/relationships/hyperlink" Target="https://xxbg.jdzx.net.cn/nnhis/summary/javascript:brow('2c9094a176cc016c0176cc913471371a','0603','')" TargetMode="External"/><Relationship Id="rId2015" Type="http://schemas.openxmlformats.org/officeDocument/2006/relationships/hyperlink" Target="https://xxbg.jdzx.net.cn/nnhis/summary/javascript:brow('2c9094a57e299953017e41aca00659a0','0607','')" TargetMode="External"/><Relationship Id="rId2014" Type="http://schemas.openxmlformats.org/officeDocument/2006/relationships/hyperlink" Target="https://xxbg.jdzx.net.cn/nnhis/summary/javascript:brow('2c9094a2716255a001716738c9b7751d','0607','')" TargetMode="External"/><Relationship Id="rId2013" Type="http://schemas.openxmlformats.org/officeDocument/2006/relationships/hyperlink" Target="https://xxbg.jdzx.net.cn/nnhis/summary/javascript:brow('2c9094a2716255a001716734fbd674d9','0607','')" TargetMode="External"/><Relationship Id="rId2012" Type="http://schemas.openxmlformats.org/officeDocument/2006/relationships/hyperlink" Target="https://xxbg.jdzx.net.cn/nnhis/summary/javascript:brow('2c9094a2716255a00171670862af6d8f','0608','')" TargetMode="External"/><Relationship Id="rId2011" Type="http://schemas.openxmlformats.org/officeDocument/2006/relationships/hyperlink" Target="https://xxbg.jdzx.net.cn/nnhis/summary/javascript:brow('2c9094a2716255280171632fe5af7e4a','0608','')" TargetMode="External"/><Relationship Id="rId2010" Type="http://schemas.openxmlformats.org/officeDocument/2006/relationships/hyperlink" Target="https://xxbg.jdzx.net.cn/nnhis/summary/javascript:brow('2c9094a57e435ff7017e523eef7f4851','0607','')" TargetMode="External"/><Relationship Id="rId201" Type="http://schemas.openxmlformats.org/officeDocument/2006/relationships/hyperlink" Target="https://xxbg.jdzx.net.cn/nnhis/common/page!queryPage.do?mtm_page_url=app/summary/infectious/javascript:brow('2c9094a180b8814c0180bb6e1e5b3c41','0603','')" TargetMode="External"/><Relationship Id="rId2009" Type="http://schemas.openxmlformats.org/officeDocument/2006/relationships/hyperlink" Target="https://xxbg.jdzx.net.cn/nnhis/common/page!queryPage.do?mtm_page_url=app/summary/infectious/javascript:brow('2c9094a57e435ff7017e4d87f22e4264','0608','')" TargetMode="External"/><Relationship Id="rId2008" Type="http://schemas.openxmlformats.org/officeDocument/2006/relationships/hyperlink" Target="https://xxbg.jdzx.net.cn/nnhis/common/page!queryPage.do?mtm_page_url=app/summary/infectious/javascript:brow('2c9094a2716255a00171673b1b707549','0607','')" TargetMode="External"/><Relationship Id="rId2007" Type="http://schemas.openxmlformats.org/officeDocument/2006/relationships/hyperlink" Target="https://xxbg.jdzx.net.cn/nnhis/common/page!queryPage.do?mtm_page_url=app/summary/infectious/javascript:brow('2c9094a2716255a00171673a909d753d','0607','')" TargetMode="External"/><Relationship Id="rId2006" Type="http://schemas.openxmlformats.org/officeDocument/2006/relationships/hyperlink" Target="https://xxbg.jdzx.net.cn/nnhis/common/page!queryPage.do?mtm_page_url=app/summary/infectious/javascript:brow('2c9094a2716255a00171673a24f27539','0607','')" TargetMode="External"/><Relationship Id="rId2005" Type="http://schemas.openxmlformats.org/officeDocument/2006/relationships/hyperlink" Target="https://xxbg.jdzx.net.cn/nnhis/common/page!queryPage.do?mtm_page_url=app/summary/infectious/javascript:brow('2c9094a2716255a00171673995267529','0607','')" TargetMode="External"/><Relationship Id="rId2004" Type="http://schemas.openxmlformats.org/officeDocument/2006/relationships/hyperlink" Target="https://xxbg.jdzx.net.cn/nnhis/common/page!queryPage.do?mtm_page_url=app/summary/infectious/javascript:brow('2c9094a2772c7d9201773db53a841666','0607','')" TargetMode="External"/><Relationship Id="rId2003" Type="http://schemas.openxmlformats.org/officeDocument/2006/relationships/hyperlink" Target="https://xxbg.jdzx.net.cn/nnhis/common/page!queryPage.do?mtm_page_url=app/summary/infectious/javascript:brow('2c9094a2716255a0017167392f767521','0607','')" TargetMode="External"/><Relationship Id="rId2002" Type="http://schemas.openxmlformats.org/officeDocument/2006/relationships/hyperlink" Target="https://xxbg.jdzx.net.cn/nnhis/common/page!queryPage.do?mtm_page_url=app/summary/infectious/javascript:brow('2c9094a2716255a001716737d605750d','0607','')" TargetMode="External"/><Relationship Id="rId2001" Type="http://schemas.openxmlformats.org/officeDocument/2006/relationships/hyperlink" Target="https://xxbg.jdzx.net.cn/nnhis/common/page!queryPage.do?mtm_page_url=app/summary/infectious/javascript:brow('2c9094a2716255a001716735dacc74e9','0607','')" TargetMode="External"/><Relationship Id="rId2000" Type="http://schemas.openxmlformats.org/officeDocument/2006/relationships/hyperlink" Target="https://xxbg.jdzx.net.cn/nnhis/common/page!queryPage.do?mtm_page_url=app/summary/infectious/javascript:brow('2c9094a2716255a0017167341a1b74ce','0607','')" TargetMode="External"/><Relationship Id="rId200" Type="http://schemas.openxmlformats.org/officeDocument/2006/relationships/hyperlink" Target="https://xxbg.jdzx.net.cn/nnhis/common/page!queryPage.do?mtm_page_url=app/summary/infectious/javascript:brow('2c9094a180b8814c0180bb69592538b0','0603','')" TargetMode="External"/><Relationship Id="rId20" Type="http://schemas.openxmlformats.org/officeDocument/2006/relationships/hyperlink" Target="https://xxbg.jdzx.net.cn/nnhis/summary/javascript:brow('2c9094a28104ec5301813bc0d8384d38','0607','')" TargetMode="External"/><Relationship Id="rId2" Type="http://schemas.openxmlformats.org/officeDocument/2006/relationships/hyperlink" Target="https://xxbg.jdzx.net.cn/nnhis/summary/javascript:brow('2c9094a282e81ebb018315b5a2515830','0601','')" TargetMode="External"/><Relationship Id="rId1999" Type="http://schemas.openxmlformats.org/officeDocument/2006/relationships/hyperlink" Target="https://xxbg.jdzx.net.cn/nnhis/common/page!queryPage.do?mtm_page_url=app/summary/infectious/javascript:brow('2c9094a2716255a00171673392c074bd','0607','')" TargetMode="External"/><Relationship Id="rId1998" Type="http://schemas.openxmlformats.org/officeDocument/2006/relationships/hyperlink" Target="https://xxbg.jdzx.net.cn/nnhis/common/page!queryPage.do?mtm_page_url=app/summary/infectious/javascript:brow('2c9094a2716255a001716732eda5748a','0607','')" TargetMode="External"/><Relationship Id="rId1997" Type="http://schemas.openxmlformats.org/officeDocument/2006/relationships/hyperlink" Target="https://xxbg.jdzx.net.cn/nnhis/common/page!queryPage.do?mtm_page_url=app/summary/infectious/javascript:brow('2c9094a2716255a001716730839a7439','0607','')" TargetMode="External"/><Relationship Id="rId1996" Type="http://schemas.openxmlformats.org/officeDocument/2006/relationships/hyperlink" Target="https://xxbg.jdzx.net.cn/nnhis/common/page!queryPage.do?mtm_page_url=app/summary/infectious/javascript:brow('2c9094a57f95e9e5017f96e59dee3d13','0603','')" TargetMode="External"/><Relationship Id="rId1995" Type="http://schemas.openxmlformats.org/officeDocument/2006/relationships/hyperlink" Target="https://xxbg.jdzx.net.cn/nnhis/common/page!queryPage.do?mtm_page_url=app/summary/infectious/javascript:brow('2c9094a2716255a00171673017d2742b','0607','')" TargetMode="External"/><Relationship Id="rId1994" Type="http://schemas.openxmlformats.org/officeDocument/2006/relationships/hyperlink" Target="https://xxbg.jdzx.net.cn/nnhis/common/page!queryPage.do?mtm_page_url=app/summary/infectious/javascript:brow('2c9094a57e435ff7017e4d4189131535','0608','')" TargetMode="External"/><Relationship Id="rId1993" Type="http://schemas.openxmlformats.org/officeDocument/2006/relationships/hyperlink" Target="https://xxbg.jdzx.net.cn/nnhis/common/page!queryPage.do?mtm_page_url=app/summary/infectious/javascript:brow('2c9094a57e435ff7017e4bd7f22311ed','0608','')" TargetMode="External"/><Relationship Id="rId1992" Type="http://schemas.openxmlformats.org/officeDocument/2006/relationships/hyperlink" Target="https://xxbg.jdzx.net.cn/nnhis/common/page!queryPage.do?mtm_page_url=app/summary/infectious/javascript:brow('2c9094a2716255a001716717d3706ff1','0608','')" TargetMode="External"/><Relationship Id="rId1991" Type="http://schemas.openxmlformats.org/officeDocument/2006/relationships/hyperlink" Target="https://xxbg.jdzx.net.cn/nnhis/common/page!queryPage.do?mtm_page_url=app/summary/infectious/javascript:brow('2c9094a2716255a00171671763206fdf','0608','')" TargetMode="External"/><Relationship Id="rId1990" Type="http://schemas.openxmlformats.org/officeDocument/2006/relationships/hyperlink" Target="https://xxbg.jdzx.net.cn/nnhis/common/page!queryPage.do?mtm_page_url=app/summary/infectious/javascript:brow('2c9094a2716255a00171671682636fb2','0608','')" TargetMode="External"/><Relationship Id="rId199" Type="http://schemas.openxmlformats.org/officeDocument/2006/relationships/hyperlink" Target="https://xxbg.jdzx.net.cn/nnhis/common/page!queryPage.do?mtm_page_url=app/summary/infectious/javascript:brow('2c9094a280b6f9480180cbc266a10c20','0607','')" TargetMode="External"/><Relationship Id="rId1989" Type="http://schemas.openxmlformats.org/officeDocument/2006/relationships/hyperlink" Target="https://xxbg.jdzx.net.cn/nnhis/common/page!queryPage.do?mtm_page_url=app/summary/infectious/javascript:brow('2c9094a176cc016c0176cc947fbe37b7','0608','')" TargetMode="External"/><Relationship Id="rId1988" Type="http://schemas.openxmlformats.org/officeDocument/2006/relationships/hyperlink" Target="https://xxbg.jdzx.net.cn/nnhis/common/page!queryPage.do?mtm_page_url=app/summary/infectious/javascript:brow('2c9094a176cc016c0176cc93f04a379f','0608','')" TargetMode="External"/><Relationship Id="rId1987" Type="http://schemas.openxmlformats.org/officeDocument/2006/relationships/hyperlink" Target="https://xxbg.jdzx.net.cn/nnhis/common/page!queryPage.do?mtm_page_url=app/summary/infectious/javascript:brow('2c9094a176cc016c0176cc93a6953797','0608','')" TargetMode="External"/><Relationship Id="rId1986" Type="http://schemas.openxmlformats.org/officeDocument/2006/relationships/hyperlink" Target="https://xxbg.jdzx.net.cn/nnhis/common/page!queryPage.do?mtm_page_url=app/summary/infectious/javascript:brow('2c9094a176cc016c0176cc935dd33783','0608','')" TargetMode="External"/><Relationship Id="rId1985" Type="http://schemas.openxmlformats.org/officeDocument/2006/relationships/hyperlink" Target="https://xxbg.jdzx.net.cn/nnhis/common/page!queryPage.do?mtm_page_url=app/summary/infectious/javascript:brow('2c9094a176cc016c0176cc92a0733765','0608','')" TargetMode="External"/><Relationship Id="rId1984" Type="http://schemas.openxmlformats.org/officeDocument/2006/relationships/hyperlink" Target="https://xxbg.jdzx.net.cn/nnhis/common/page!queryPage.do?mtm_page_url=app/summary/infectious/javascript:brow('2c9094a176cc016c0176cc925f513751','0608','')" TargetMode="External"/><Relationship Id="rId1983" Type="http://schemas.openxmlformats.org/officeDocument/2006/relationships/hyperlink" Target="https://xxbg.jdzx.net.cn/nnhis/common/page!queryPage.do?mtm_page_url=app/summary/infectious/javascript:brow('2c9094a176cc016c0176cc9221283746','0608','')" TargetMode="External"/><Relationship Id="rId1982" Type="http://schemas.openxmlformats.org/officeDocument/2006/relationships/hyperlink" Target="https://xxbg.jdzx.net.cn/nnhis/common/page!queryPage.do?mtm_page_url=app/summary/infectious/javascript:brow('2c9094a176cc016c0176cc91aa003729','0608','')" TargetMode="External"/><Relationship Id="rId1981" Type="http://schemas.openxmlformats.org/officeDocument/2006/relationships/hyperlink" Target="https://xxbg.jdzx.net.cn/nnhis/common/page!queryPage.do?mtm_page_url=app/summary/infectious/javascript:brow('2c9094a176cc016c0176cc915b563721','0608','')" TargetMode="External"/><Relationship Id="rId1980" Type="http://schemas.openxmlformats.org/officeDocument/2006/relationships/hyperlink" Target="https://xxbg.jdzx.net.cn/nnhis/common/page!queryPage.do?mtm_page_url=app/summary/infectious/javascript:brow('2c9094a176cc016c0176cc8eab2a3693','0608','')" TargetMode="External"/><Relationship Id="rId198" Type="http://schemas.openxmlformats.org/officeDocument/2006/relationships/hyperlink" Target="https://xxbg.jdzx.net.cn/nnhis/common/page!queryPage.do?mtm_page_url=app/summary/infectious/javascript:brow('2c9094a280b6f9480180cbbbeb8107f1','0607','')" TargetMode="External"/><Relationship Id="rId1979" Type="http://schemas.openxmlformats.org/officeDocument/2006/relationships/hyperlink" Target="https://xxbg.jdzx.net.cn/nnhis/common/page!queryPage.do?mtm_page_url=app/summary/infectious/javascript:brow('2c9094a176cc016c0176cc8e66933645','0608','')" TargetMode="External"/><Relationship Id="rId1978" Type="http://schemas.openxmlformats.org/officeDocument/2006/relationships/hyperlink" Target="https://xxbg.jdzx.net.cn/nnhis/common/page!queryPage.do?mtm_page_url=app/summary/infectious/javascript:brow('2c9094a176cc016c0176cc8db92a361e','0608','')" TargetMode="External"/><Relationship Id="rId1977" Type="http://schemas.openxmlformats.org/officeDocument/2006/relationships/hyperlink" Target="https://xxbg.jdzx.net.cn/nnhis/common/page!queryPage.do?mtm_page_url=app/summary/infectious/javascript:brow('2c9094a2716255a0017167123c4a6f24','0608','')" TargetMode="External"/><Relationship Id="rId1976" Type="http://schemas.openxmlformats.org/officeDocument/2006/relationships/hyperlink" Target="https://xxbg.jdzx.net.cn/nnhis/common/page!queryPage.do?mtm_page_url=app/summary/infectious/javascript:brow('2c9094a2716255a0017167103c436eb8','0607','')" TargetMode="External"/><Relationship Id="rId1975" Type="http://schemas.openxmlformats.org/officeDocument/2006/relationships/hyperlink" Target="https://xxbg.jdzx.net.cn/nnhis/common/page!queryPage.do?mtm_page_url=app/summary/infectious/javascript:brow('2c9094a57e435ff7017e523e21464820','0607','')" TargetMode="External"/><Relationship Id="rId1974" Type="http://schemas.openxmlformats.org/officeDocument/2006/relationships/hyperlink" Target="https://xxbg.jdzx.net.cn/nnhis/common/page!queryPage.do?mtm_page_url=app/summary/infectious/javascript:brow('2c9094a57e435ff7017e523db72f47ff','0607','')" TargetMode="External"/><Relationship Id="rId1973" Type="http://schemas.openxmlformats.org/officeDocument/2006/relationships/hyperlink" Target="https://xxbg.jdzx.net.cn/nnhis/common/page!queryPage.do?mtm_page_url=app/summary/infectious/javascript:brow('2c9094a57e435ff7017e4d8f01b5456f','0608','')" TargetMode="External"/><Relationship Id="rId1972" Type="http://schemas.openxmlformats.org/officeDocument/2006/relationships/hyperlink" Target="https://xxbg.jdzx.net.cn/nnhis/common/page!queryPage.do?mtm_page_url=app/summary/infectious/javascript:brow('2c9094a57e435ff7017e4d19df210939','0608','')" TargetMode="External"/><Relationship Id="rId1971" Type="http://schemas.openxmlformats.org/officeDocument/2006/relationships/hyperlink" Target="https://xxbg.jdzx.net.cn/nnhis/common/page!queryPage.do?mtm_page_url=app/summary/infectious/javascript:brow('2c9094a57e435ff7017e46b69534314c','0608','')" TargetMode="External"/><Relationship Id="rId1970" Type="http://schemas.openxmlformats.org/officeDocument/2006/relationships/hyperlink" Target="https://xxbg.jdzx.net.cn/nnhis/common/page!queryPage.do?mtm_page_url=app/summary/infectious/javascript:brow('2c9094a57e299953017e41c2dae6658f','0608','')" TargetMode="External"/><Relationship Id="rId197" Type="http://schemas.openxmlformats.org/officeDocument/2006/relationships/hyperlink" Target="https://xxbg.jdzx.net.cn/nnhis/common/page!queryPage.do?mtm_page_url=app/summary/infectious/javascript:brow('2c9094a280b6f9480180cbba7b1e0707','0607','')" TargetMode="External"/><Relationship Id="rId1969" Type="http://schemas.openxmlformats.org/officeDocument/2006/relationships/hyperlink" Target="https://xxbg.jdzx.net.cn/nnhis/common/page!queryPage.do?mtm_page_url=app/summary/infectious/javascript:brow('2c9094a2716255a00171670d9c5f6e51','0607','')" TargetMode="External"/><Relationship Id="rId1968" Type="http://schemas.openxmlformats.org/officeDocument/2006/relationships/hyperlink" Target="https://xxbg.jdzx.net.cn/nnhis/common/page!queryPage.do?mtm_page_url=app/summary/infectious/javascript:brow('2c9094a2716255a00171670d31d06e45','0608','')" TargetMode="External"/><Relationship Id="rId1967" Type="http://schemas.openxmlformats.org/officeDocument/2006/relationships/hyperlink" Target="https://xxbg.jdzx.net.cn/nnhis/common/page!queryPage.do?mtm_page_url=app/summary/infectious/javascript:brow('2c9094a2716255a00171670c88936e34','0608','')" TargetMode="External"/><Relationship Id="rId1966" Type="http://schemas.openxmlformats.org/officeDocument/2006/relationships/hyperlink" Target="https://xxbg.jdzx.net.cn/nnhis/common/page!queryPage.do?mtm_page_url=app/summary/infectious/javascript:brow('2c9094a2716255a00171670c1b8a6e23','0608','')" TargetMode="External"/><Relationship Id="rId1965" Type="http://schemas.openxmlformats.org/officeDocument/2006/relationships/hyperlink" Target="https://xxbg.jdzx.net.cn/nnhis/common/page!queryPage.do?mtm_page_url=app/summary/infectious/javascript:brow('2c9094a2716255a00171670bac176e14','0608','')" TargetMode="External"/><Relationship Id="rId1964" Type="http://schemas.openxmlformats.org/officeDocument/2006/relationships/hyperlink" Target="https://xxbg.jdzx.net.cn/nnhis/common/page!queryPage.do?mtm_page_url=app/summary/infectious/javascript:brow('2c9094a2716255a0017167096cd86dbb','0608','')" TargetMode="External"/><Relationship Id="rId1963" Type="http://schemas.openxmlformats.org/officeDocument/2006/relationships/hyperlink" Target="https://xxbg.jdzx.net.cn/nnhis/common/page!queryPage.do?mtm_page_url=app/summary/infectious/javascript:brow('2c9094a2716255a001716708eb856da3','0608','')" TargetMode="External"/><Relationship Id="rId1962" Type="http://schemas.openxmlformats.org/officeDocument/2006/relationships/hyperlink" Target="https://xxbg.jdzx.net.cn/nnhis/common/page!queryPage.do?mtm_page_url=app/summary/infectious/javascript:brow('2c9094a27162552801716336f56c03c2','0608','')" TargetMode="External"/><Relationship Id="rId1961" Type="http://schemas.openxmlformats.org/officeDocument/2006/relationships/hyperlink" Target="https://xxbg.jdzx.net.cn/nnhis/common/page!queryPage.do?mtm_page_url=app/summary/infectious/javascript:brow('2c9094a271625528017163325c68004e','0608','')" TargetMode="External"/><Relationship Id="rId1960" Type="http://schemas.openxmlformats.org/officeDocument/2006/relationships/hyperlink" Target="https://xxbg.jdzx.net.cn/nnhis/common/page!queryPage.do?mtm_page_url=app/summary/infectious/javascript:brow('2c9094a27162552801716331ea5d0006','0608','')" TargetMode="External"/><Relationship Id="rId196" Type="http://schemas.openxmlformats.org/officeDocument/2006/relationships/hyperlink" Target="https://xxbg.jdzx.net.cn/nnhis/common/page!queryPage.do?mtm_page_url=app/summary/infectious/javascript:brow('2c9094a280b6f9480180cbb85481057e','0607','')" TargetMode="External"/><Relationship Id="rId1959" Type="http://schemas.openxmlformats.org/officeDocument/2006/relationships/hyperlink" Target="https://xxbg.jdzx.net.cn/nnhis/common/page!queryPage.do?mtm_page_url=app/summary/infectious/javascript:brow('2c9094a27162552801716330eb717f31','0608','')" TargetMode="External"/><Relationship Id="rId1958" Type="http://schemas.openxmlformats.org/officeDocument/2006/relationships/hyperlink" Target="https://xxbg.jdzx.net.cn/nnhis/common/page!queryPage.do?mtm_page_url=app/summary/infectious/javascript:brow('2c9094a27162552801716330bc4d7f12','0608','')" TargetMode="External"/><Relationship Id="rId1957" Type="http://schemas.openxmlformats.org/officeDocument/2006/relationships/hyperlink" Target="https://xxbg.jdzx.net.cn/nnhis/common/page!queryPage.do?mtm_page_url=app/summary/infectious/javascript:brow('2c9094a2716255280171633029207e84','0608','')" TargetMode="External"/><Relationship Id="rId1956" Type="http://schemas.openxmlformats.org/officeDocument/2006/relationships/hyperlink" Target="https://xxbg.jdzx.net.cn/nnhis/common/page!queryPage.do?mtm_page_url=app/summary/infectious/javascript:brow('2c9094a2716255280171632fadd17e0b','0608','')" TargetMode="External"/><Relationship Id="rId1955" Type="http://schemas.openxmlformats.org/officeDocument/2006/relationships/hyperlink" Target="https://xxbg.jdzx.net.cn/nnhis/common/page!queryPage.do?mtm_page_url=app/summary/infectious/javascript:brow('2c9094a2716255280171632eded07d6d','0608','')" TargetMode="External"/><Relationship Id="rId1954" Type="http://schemas.openxmlformats.org/officeDocument/2006/relationships/hyperlink" Target="https://xxbg.jdzx.net.cn/nnhis/common/page!queryPage.do?mtm_page_url=app/summary/infectious/javascript:brow('2c9094a2716255280171632e14957ca5','0608','')" TargetMode="External"/><Relationship Id="rId1953" Type="http://schemas.openxmlformats.org/officeDocument/2006/relationships/hyperlink" Target="https://xxbg.jdzx.net.cn/nnhis/common/page!queryPage.do?mtm_page_url=app/summary/infectious/javascript:brow('2c9094a2716255280171632dbe9a7c46','0608','')" TargetMode="External"/><Relationship Id="rId1952" Type="http://schemas.openxmlformats.org/officeDocument/2006/relationships/hyperlink" Target="https://xxbg.jdzx.net.cn/nnhis/common/page!queryPage.do?mtm_page_url=app/summary/infectious/javascript:brow('2c9094a2716255280171632d24147bc9','0608','')" TargetMode="External"/><Relationship Id="rId1951" Type="http://schemas.openxmlformats.org/officeDocument/2006/relationships/hyperlink" Target="https://xxbg.jdzx.net.cn/nnhis/common/page!queryPage.do?mtm_page_url=app/summary/infectious/javascript:brow('2c9094a2716255280171632ce5577b9d','0608','')" TargetMode="External"/><Relationship Id="rId1950" Type="http://schemas.openxmlformats.org/officeDocument/2006/relationships/hyperlink" Target="https://xxbg.jdzx.net.cn/nnhis/common/page!queryPage.do?mtm_page_url=app/summary/infectious/javascript:brow('2c9094a2716255280171632c26ba7b27','0608','')" TargetMode="External"/><Relationship Id="rId195" Type="http://schemas.openxmlformats.org/officeDocument/2006/relationships/hyperlink" Target="https://xxbg.jdzx.net.cn/nnhis/common/page!queryPage.do?mtm_page_url=app/summary/infectious/javascript:brow('2c9094a280b6f9480180cbb7a2e50482','0603','')" TargetMode="External"/><Relationship Id="rId1949" Type="http://schemas.openxmlformats.org/officeDocument/2006/relationships/hyperlink" Target="https://xxbg.jdzx.net.cn/nnhis/common/page!queryPage.do?mtm_page_url=app/summary/infectious/javascript:brow('2c9094a2716255280171632be45b7ae8','0608','')" TargetMode="External"/><Relationship Id="rId1948" Type="http://schemas.openxmlformats.org/officeDocument/2006/relationships/hyperlink" Target="https://xxbg.jdzx.net.cn/nnhis/common/page!queryPage.do?mtm_page_url=app/summary/infectious/javascript:brow('2c9094a2716255280171632ba5af7ac0','0608','')" TargetMode="External"/><Relationship Id="rId1947" Type="http://schemas.openxmlformats.org/officeDocument/2006/relationships/hyperlink" Target="https://xxbg.jdzx.net.cn/nnhis/common/page!queryPage.do?mtm_page_url=app/summary/infectious/javascript:brow('2c9094a2716255280171632b5d5a7a8b','0608','')" TargetMode="External"/><Relationship Id="rId1946" Type="http://schemas.openxmlformats.org/officeDocument/2006/relationships/hyperlink" Target="https://xxbg.jdzx.net.cn/nnhis/common/page!queryPage.do?mtm_page_url=app/summary/infectious/javascript:brow('2c9094a27162552801716329f2cb797a','0608','')" TargetMode="External"/><Relationship Id="rId1945" Type="http://schemas.openxmlformats.org/officeDocument/2006/relationships/hyperlink" Target="https://xxbg.jdzx.net.cn/nnhis/common/page!queryPage.do?mtm_page_url=app/summary/infectious/javascript:brow('2c9094a176cc016c0176cc90ddaf370a','0608','')" TargetMode="External"/><Relationship Id="rId1944" Type="http://schemas.openxmlformats.org/officeDocument/2006/relationships/hyperlink" Target="https://xxbg.jdzx.net.cn/nnhis/common/page!queryPage.do?mtm_page_url=app/summary/infectious/javascript:brow('2c9094a176cc016c0176cc8fe36836e2','0608','')" TargetMode="External"/><Relationship Id="rId1943" Type="http://schemas.openxmlformats.org/officeDocument/2006/relationships/hyperlink" Target="https://xxbg.jdzx.net.cn/nnhis/common/page!queryPage.do?mtm_page_url=app/summary/infectious/javascript:brow('2c9094a176cc016c0176cc8f5f2436bd','0608','')" TargetMode="External"/><Relationship Id="rId1942" Type="http://schemas.openxmlformats.org/officeDocument/2006/relationships/hyperlink" Target="https://xxbg.jdzx.net.cn/nnhis/common/page!queryPage.do?mtm_page_url=app/summary/infectious/javascript:brow('2c9094a176cc016c0176cc8e0c223631','0608','')" TargetMode="External"/><Relationship Id="rId1941" Type="http://schemas.openxmlformats.org/officeDocument/2006/relationships/hyperlink" Target="https://xxbg.jdzx.net.cn/nnhis/common/page!queryPage.do?mtm_page_url=app/summary/infectious/javascript:brow('2c9094a176cc016c0176cc8c69a735e9','0608','')" TargetMode="External"/><Relationship Id="rId1940" Type="http://schemas.openxmlformats.org/officeDocument/2006/relationships/hyperlink" Target="https://xxbg.jdzx.net.cn/nnhis/common/page!queryPage.do?mtm_page_url=app/summary/infectious/javascript:brow('2c9094a2752b9b680175453487053444','0607','')" TargetMode="External"/><Relationship Id="rId194" Type="http://schemas.openxmlformats.org/officeDocument/2006/relationships/hyperlink" Target="https://xxbg.jdzx.net.cn/nnhis/common/page!queryPage.do?mtm_page_url=app/summary/infectious/javascript:brow('2c9094a280b6f9480180cbb7279c045b','0607','')" TargetMode="External"/><Relationship Id="rId1939" Type="http://schemas.openxmlformats.org/officeDocument/2006/relationships/hyperlink" Target="https://xxbg.jdzx.net.cn/nnhis/common/page!queryPage.do?mtm_page_url=app/summary/infectious/javascript:brow('2c9094a5774d703501775cab6d014019','0607','')" TargetMode="External"/><Relationship Id="rId1938" Type="http://schemas.openxmlformats.org/officeDocument/2006/relationships/hyperlink" Target="https://xxbg.jdzx.net.cn/nnhis/common/page!queryPage.do?mtm_page_url=app/summary/infectious/javascript:brow('2c9094a57e435ff7017e523701a446a2','0607','')" TargetMode="External"/><Relationship Id="rId1937" Type="http://schemas.openxmlformats.org/officeDocument/2006/relationships/hyperlink" Target="https://xxbg.jdzx.net.cn/nnhis/common/page!queryPage.do?mtm_page_url=app/summary/infectious/javascript:brow('2c9094a57e299953017e41bee8a562db','0607','')" TargetMode="External"/><Relationship Id="rId1936" Type="http://schemas.openxmlformats.org/officeDocument/2006/relationships/hyperlink" Target="https://xxbg.jdzx.net.cn/nnhis/common/page!queryPage.do?mtm_page_url=app/summary/infectious/javascript:brow('2c9094a57e299953017e41b6156e5f71','0607','')" TargetMode="External"/><Relationship Id="rId1935" Type="http://schemas.openxmlformats.org/officeDocument/2006/relationships/hyperlink" Target="https://xxbg.jdzx.net.cn/nnhis/common/page!queryPage.do?mtm_page_url=app/summary/infectious/javascript:brow('2c9094a57e299953017e41b3f5a25e53','0607','')" TargetMode="External"/><Relationship Id="rId1934" Type="http://schemas.openxmlformats.org/officeDocument/2006/relationships/hyperlink" Target="https://xxbg.jdzx.net.cn/nnhis/common/page!queryPage.do?mtm_page_url=app/summary/infectious/javascript:brow('2c9094a57e299953017e41adf12159fb','0607','')" TargetMode="External"/><Relationship Id="rId1933" Type="http://schemas.openxmlformats.org/officeDocument/2006/relationships/hyperlink" Target="https://xxbg.jdzx.net.cn/nnhis/common/page!queryPage.do?mtm_page_url=app/summary/infectious/javascript:brow('2c9094a57f4083c6017f90acd80324a4','0608','')" TargetMode="External"/><Relationship Id="rId1932" Type="http://schemas.openxmlformats.org/officeDocument/2006/relationships/hyperlink" Target="https://xxbg.jdzx.net.cn/nnhis/summary/javascript:brow('2c9094a57e435ff7017e47ff4e5e33be','0608','')" TargetMode="External"/><Relationship Id="rId1931" Type="http://schemas.openxmlformats.org/officeDocument/2006/relationships/hyperlink" Target="https://xxbg.jdzx.net.cn/nnhis/summary/javascript:brow('2c9094a57e435ff7017e47f588d82d8b','0608','')" TargetMode="External"/><Relationship Id="rId1930" Type="http://schemas.openxmlformats.org/officeDocument/2006/relationships/hyperlink" Target="https://xxbg.jdzx.net.cn/nnhis/summary/javascript:brow('2c9094a57e435ff7017e46efece05af6','0608','')" TargetMode="External"/><Relationship Id="rId193" Type="http://schemas.openxmlformats.org/officeDocument/2006/relationships/hyperlink" Target="https://xxbg.jdzx.net.cn/nnhis/common/page!queryPage.do?mtm_page_url=app/summary/infectious/javascript:brow('2c9094a280b6f9480180cbb6702003dc','0607','')" TargetMode="External"/><Relationship Id="rId1929" Type="http://schemas.openxmlformats.org/officeDocument/2006/relationships/hyperlink" Target="https://xxbg.jdzx.net.cn/nnhis/summary/javascript:brow('2c9094a57e435ff7017e46e50d91564b','0607','')" TargetMode="External"/><Relationship Id="rId1928" Type="http://schemas.openxmlformats.org/officeDocument/2006/relationships/hyperlink" Target="https://xxbg.jdzx.net.cn/nnhis/summary/javascript:brow('2c9094a57e435ff7017e46cef0d44605','0608','')" TargetMode="External"/><Relationship Id="rId1927" Type="http://schemas.openxmlformats.org/officeDocument/2006/relationships/hyperlink" Target="https://xxbg.jdzx.net.cn/nnhis/summary/javascript:brow('2c9094a57e435ff7017e46c562e33e46','0608','')" TargetMode="External"/><Relationship Id="rId1926" Type="http://schemas.openxmlformats.org/officeDocument/2006/relationships/hyperlink" Target="https://xxbg.jdzx.net.cn/nnhis/summary/javascript:brow('2c9094a57e435ff7017e4d3a6d081231','0608','')" TargetMode="External"/><Relationship Id="rId1925" Type="http://schemas.openxmlformats.org/officeDocument/2006/relationships/hyperlink" Target="https://xxbg.jdzx.net.cn/nnhis/summary/javascript:brow('2c9094a57e435ff7017e4d33a4440fc8','0608','')" TargetMode="External"/><Relationship Id="rId1924" Type="http://schemas.openxmlformats.org/officeDocument/2006/relationships/hyperlink" Target="https://xxbg.jdzx.net.cn/nnhis/summary/javascript:brow('2c9094a57e435ff7017e4bdfff34190d','0608','')" TargetMode="External"/><Relationship Id="rId1923" Type="http://schemas.openxmlformats.org/officeDocument/2006/relationships/hyperlink" Target="https://xxbg.jdzx.net.cn/nnhis/summary/javascript:brow('2c9094a57e435ff7017e4bbd4c387f82','0608','')" TargetMode="External"/><Relationship Id="rId1922" Type="http://schemas.openxmlformats.org/officeDocument/2006/relationships/hyperlink" Target="https://xxbg.jdzx.net.cn/nnhis/common/page!queryPage.do?mtm_page_url=app/summary/infectious/javascript:brow('2c9094a57e299953017e41e86fec7d26','0604','')" TargetMode="External"/><Relationship Id="rId1921" Type="http://schemas.openxmlformats.org/officeDocument/2006/relationships/hyperlink" Target="https://xxbg.jdzx.net.cn/nnhis/common/page!queryPage.do?mtm_page_url=app/summary/infectious/javascript:brow('2c9094a57e299953017e41dc2fde768a','0604','')" TargetMode="External"/><Relationship Id="rId1920" Type="http://schemas.openxmlformats.org/officeDocument/2006/relationships/hyperlink" Target="https://xxbg.jdzx.net.cn/nnhis/common/page!queryPage.do?mtm_page_url=app/summary/infectious/javascript:brow('2c9094a57e299953017e41db6fd8765d','0604','')" TargetMode="External"/><Relationship Id="rId192" Type="http://schemas.openxmlformats.org/officeDocument/2006/relationships/hyperlink" Target="https://xxbg.jdzx.net.cn/nnhis/common/page!queryPage.do?mtm_page_url=app/summary/infectious/javascript:brow('2c9094a280b6f9480180cbb5bb440359','0607','')" TargetMode="External"/><Relationship Id="rId1919" Type="http://schemas.openxmlformats.org/officeDocument/2006/relationships/hyperlink" Target="https://xxbg.jdzx.net.cn/nnhis/summary/javascript:brow('2c9094a57e299953017e41c384d065ec','0604','')" TargetMode="External"/><Relationship Id="rId1918" Type="http://schemas.openxmlformats.org/officeDocument/2006/relationships/hyperlink" Target="https://xxbg.jdzx.net.cn/nnhis/summary/javascript:brow('2c9094a57e299953017e41c918926881','0604','')" TargetMode="External"/><Relationship Id="rId1917" Type="http://schemas.openxmlformats.org/officeDocument/2006/relationships/hyperlink" Target="https://xxbg.jdzx.net.cn/nnhis/summary/javascript:brow('2c9094a57e435ff7017e5239b85d46e7','0603','')" TargetMode="External"/><Relationship Id="rId1916" Type="http://schemas.openxmlformats.org/officeDocument/2006/relationships/hyperlink" Target="https://xxbg.jdzx.net.cn/nnhis/summary/javascript:brow('2c9094a57e299953017e41e9a2657dd2','0604','')" TargetMode="External"/><Relationship Id="rId1915" Type="http://schemas.openxmlformats.org/officeDocument/2006/relationships/hyperlink" Target="https://xxbg.jdzx.net.cn/nnhis/summary/javascript:brow('2c9094a57e299953017e41ec08e37f45','0604','')" TargetMode="External"/><Relationship Id="rId1914" Type="http://schemas.openxmlformats.org/officeDocument/2006/relationships/hyperlink" Target="https://xxbg.jdzx.net.cn/nnhis/summary/javascript:brow('2c9094a57e299953017e41e548b97af2','0604','')" TargetMode="External"/><Relationship Id="rId1913" Type="http://schemas.openxmlformats.org/officeDocument/2006/relationships/hyperlink" Target="https://xxbg.jdzx.net.cn/nnhis/summary/javascript:brow('2c9094a57e299953017e41ddbfb076ed','0604','')" TargetMode="External"/><Relationship Id="rId1912" Type="http://schemas.openxmlformats.org/officeDocument/2006/relationships/hyperlink" Target="https://xxbg.jdzx.net.cn/nnhis/summary/javascript:brow('2c9094a57e299953017e41d21a36708a','0604','')" TargetMode="External"/><Relationship Id="rId1911" Type="http://schemas.openxmlformats.org/officeDocument/2006/relationships/hyperlink" Target="https://xxbg.jdzx.net.cn/nnhis/summary/javascript:brow('2c9094a57e299953017e41cefd7e6cb8','0604','')" TargetMode="External"/><Relationship Id="rId1910" Type="http://schemas.openxmlformats.org/officeDocument/2006/relationships/hyperlink" Target="https://xxbg.jdzx.net.cn/nnhis/summary/javascript:brow('2c9094a276512061017665469b9806c1','0602','')" TargetMode="External"/><Relationship Id="rId191" Type="http://schemas.openxmlformats.org/officeDocument/2006/relationships/hyperlink" Target="https://xxbg.jdzx.net.cn/nnhis/common/page!queryPage.do?mtm_page_url=app/summary/infectious/javascript:brow('2c9094a280b6f9480180cbb422d40241','0603','')" TargetMode="External"/><Relationship Id="rId1909" Type="http://schemas.openxmlformats.org/officeDocument/2006/relationships/hyperlink" Target="https://xxbg.jdzx.net.cn/nnhis/summary/javascript:brow('2c9094a2716255a001716710a7896ec8','0601','')" TargetMode="External"/><Relationship Id="rId1908" Type="http://schemas.openxmlformats.org/officeDocument/2006/relationships/hyperlink" Target="https://xxbg.jdzx.net.cn/nnhis/summary/javascript:brow('2c9094a271625528017163280dfb774f','0601','')" TargetMode="External"/><Relationship Id="rId1907" Type="http://schemas.openxmlformats.org/officeDocument/2006/relationships/hyperlink" Target="https://xxbg.jdzx.net.cn/nnhis/summary/javascript:brow('2c9094a16bd3c156016bd998b70570a8','070301','')" TargetMode="External"/><Relationship Id="rId1906" Type="http://schemas.openxmlformats.org/officeDocument/2006/relationships/hyperlink" Target="https://xxbg.jdzx.net.cn/nnhis/summary/javascript:brow('2c90949854e75612015500c299c97abe','0607','')" TargetMode="External"/><Relationship Id="rId1905" Type="http://schemas.openxmlformats.org/officeDocument/2006/relationships/hyperlink" Target="https://xxbg.jdzx.net.cn/nnhis/summary/javascript:brow('2c9094a271c5471d0171c89fb34e145f','0603','')" TargetMode="External"/><Relationship Id="rId1904" Type="http://schemas.openxmlformats.org/officeDocument/2006/relationships/hyperlink" Target="https://xxbg.jdzx.net.cn/nnhis/common/page!queryPage.do?mtm_page_url=app/summary/infectious/javascript:brow('2c9094a26cb79315016cd5f7c4854d15','0607','')" TargetMode="External"/><Relationship Id="rId1903" Type="http://schemas.openxmlformats.org/officeDocument/2006/relationships/hyperlink" Target="https://xxbg.jdzx.net.cn/nnhis/common/page!queryPage.do?mtm_page_url=app/summary/infectious/javascript:brow('2c9094a271be4b040171bed78e143fd7','0607','')" TargetMode="External"/><Relationship Id="rId1902" Type="http://schemas.openxmlformats.org/officeDocument/2006/relationships/hyperlink" Target="https://xxbg.jdzx.net.cn/nnhis/common/page!queryPage.do?mtm_page_url=app/summary/infectious/javascript:brow('2c9094a26cb79315016cd624814a6983','0607','')" TargetMode="External"/><Relationship Id="rId1901" Type="http://schemas.openxmlformats.org/officeDocument/2006/relationships/hyperlink" Target="https://xxbg.jdzx.net.cn/nnhis/common/page!queryPage.do?mtm_page_url=app/summary/infectious/javascript:brow('2c9094a26cb79315016cd6220b49687f','0607','')" TargetMode="External"/><Relationship Id="rId1900" Type="http://schemas.openxmlformats.org/officeDocument/2006/relationships/hyperlink" Target="https://xxbg.jdzx.net.cn/nnhis/common/page!queryPage.do?mtm_page_url=app/summary/infectious/javascript:brow('2c9094a26cb79315016cd620ebce684f','0607','')" TargetMode="External"/><Relationship Id="rId190" Type="http://schemas.openxmlformats.org/officeDocument/2006/relationships/hyperlink" Target="https://xxbg.jdzx.net.cn/nnhis/common/page!queryPage.do?mtm_page_url=app/summary/infectious/javascript:brow('2c9094a280b6f9480180cbb352b201c8','0607','')" TargetMode="External"/><Relationship Id="rId19" Type="http://schemas.openxmlformats.org/officeDocument/2006/relationships/hyperlink" Target="https://xxbg.jdzx.net.cn/nnhis/summary/javascript:brow('2c9094a18104ea9f0181466bd7cd561f','0601','')" TargetMode="External"/><Relationship Id="rId1899" Type="http://schemas.openxmlformats.org/officeDocument/2006/relationships/hyperlink" Target="https://xxbg.jdzx.net.cn/nnhis/common/page!queryPage.do?mtm_page_url=app/summary/infectious/javascript:brow('2c9094a26cb79315016cd61fed6a67f7','0607','')" TargetMode="External"/><Relationship Id="rId1898" Type="http://schemas.openxmlformats.org/officeDocument/2006/relationships/hyperlink" Target="https://xxbg.jdzx.net.cn/nnhis/common/page!queryPage.do?mtm_page_url=app/summary/infectious/javascript:brow('2c9094a26cb79315016cd616a53b6454','0607','')" TargetMode="External"/><Relationship Id="rId1897" Type="http://schemas.openxmlformats.org/officeDocument/2006/relationships/hyperlink" Target="https://xxbg.jdzx.net.cn/nnhis/common/page!queryPage.do?mtm_page_url=app/summary/infectious/javascript:brow('2c9094a26cb79315016cd60f92a45f3c','0607','')" TargetMode="External"/><Relationship Id="rId1896" Type="http://schemas.openxmlformats.org/officeDocument/2006/relationships/hyperlink" Target="https://xxbg.jdzx.net.cn/nnhis/common/page!queryPage.do?mtm_page_url=app/summary/infectious/javascript:brow('2c9094a17ddb659b017df95f2bc83ec0','0607','')" TargetMode="External"/><Relationship Id="rId1895" Type="http://schemas.openxmlformats.org/officeDocument/2006/relationships/hyperlink" Target="https://xxbg.jdzx.net.cn/nnhis/common/page!queryPage.do?mtm_page_url=app/summary/infectious/javascript:brow('2c9094a17158138e017158e562407c9e','0607','')" TargetMode="External"/><Relationship Id="rId1894" Type="http://schemas.openxmlformats.org/officeDocument/2006/relationships/hyperlink" Target="https://xxbg.jdzx.net.cn/nnhis/common/page!queryPage.do?mtm_page_url=app/summary/infectious/javascript:brow('2c9094a17158138e017158e4d1387c2c','0607','')" TargetMode="External"/><Relationship Id="rId1893" Type="http://schemas.openxmlformats.org/officeDocument/2006/relationships/hyperlink" Target="https://xxbg.jdzx.net.cn/nnhis/common/page!queryPage.do?mtm_page_url=app/summary/infectious/javascript:brow('2c9094a17158138e017158dba0f7746d','0607','')" TargetMode="External"/><Relationship Id="rId1892" Type="http://schemas.openxmlformats.org/officeDocument/2006/relationships/hyperlink" Target="https://xxbg.jdzx.net.cn/nnhis/common/page!queryPage.do?mtm_page_url=app/summary/infectious/javascript:brow('2c90949854e75612015500c4c9077de2','0607','')" TargetMode="External"/><Relationship Id="rId1891" Type="http://schemas.openxmlformats.org/officeDocument/2006/relationships/hyperlink" Target="https://xxbg.jdzx.net.cn/nnhis/common/page!queryPage.do?mtm_page_url=app/summary/infectious/javascript:brow('2c90949854e75612015500c0a0f7778a','0607','')" TargetMode="External"/><Relationship Id="rId1890" Type="http://schemas.openxmlformats.org/officeDocument/2006/relationships/hyperlink" Target="https://xxbg.jdzx.net.cn/nnhis/common/page!queryPage.do?mtm_page_url=app/summary/infectious/javascript:brow('2c90949854e75612015500bf348374e1','0607','')" TargetMode="External"/><Relationship Id="rId189" Type="http://schemas.openxmlformats.org/officeDocument/2006/relationships/hyperlink" Target="https://xxbg.jdzx.net.cn/nnhis/common/page!queryPage.do?mtm_page_url=app/summary/infectious/javascript:brow('2c9094a280b6f9480180cbb271820179','0606','')" TargetMode="External"/><Relationship Id="rId1889" Type="http://schemas.openxmlformats.org/officeDocument/2006/relationships/hyperlink" Target="https://xxbg.jdzx.net.cn/nnhis/common/page!queryPage.do?mtm_page_url=app/summary/infectious/javascript:brow('2c90949854e75612015500b8e3706926','0607','')" TargetMode="External"/><Relationship Id="rId1888" Type="http://schemas.openxmlformats.org/officeDocument/2006/relationships/hyperlink" Target="https://xxbg.jdzx.net.cn/nnhis/common/page!queryPage.do?mtm_page_url=app/summary/infectious/javascript:brow('2c909474715442cb0171572b7f6e15c9','0607','')" TargetMode="External"/><Relationship Id="rId1887" Type="http://schemas.openxmlformats.org/officeDocument/2006/relationships/hyperlink" Target="https://xxbg.jdzx.net.cn/nnhis/common/page!queryPage.do?mtm_page_url=app/summary/infectious/javascript:brow('ff8080815a887280015a920b324b146a','0603','')" TargetMode="External"/><Relationship Id="rId1886" Type="http://schemas.openxmlformats.org/officeDocument/2006/relationships/hyperlink" Target="https://xxbg.jdzx.net.cn/nnhis/common/page!queryPage.do?mtm_page_url=app/summary/infectious/javascript:brow('ff8080815a887280015a920acb96139b','0603','')" TargetMode="External"/><Relationship Id="rId1885" Type="http://schemas.openxmlformats.org/officeDocument/2006/relationships/hyperlink" Target="https://xxbg.jdzx.net.cn/nnhis/common/page!queryPage.do?mtm_page_url=app/summary/infectious/javascript:brow('ff8080815a887280015a920939741087','0603','')" TargetMode="External"/><Relationship Id="rId1884" Type="http://schemas.openxmlformats.org/officeDocument/2006/relationships/hyperlink" Target="https://xxbg.jdzx.net.cn/nnhis/common/page!queryPage.do?mtm_page_url=app/summary/infectious/javascript:brow('2c9094a27780f0190177846fd45d1592','0608','')" TargetMode="External"/><Relationship Id="rId1883" Type="http://schemas.openxmlformats.org/officeDocument/2006/relationships/hyperlink" Target="https://xxbg.jdzx.net.cn/nnhis/common/page!queryPage.do?mtm_page_url=app/summary/infectious/javascript:brow('2c9094745aad67c6015ab08e8c965d67','0699','')" TargetMode="External"/><Relationship Id="rId1882" Type="http://schemas.openxmlformats.org/officeDocument/2006/relationships/hyperlink" Target="https://xxbg.jdzx.net.cn/nnhis/common/page!queryPage.do?mtm_page_url=app/summary/infectious/javascript:brow('ff8080815c2da912015c32faab7e3135','0607','')" TargetMode="External"/><Relationship Id="rId1881" Type="http://schemas.openxmlformats.org/officeDocument/2006/relationships/hyperlink" Target="https://xxbg.jdzx.net.cn/nnhis/common/page!queryPage.do?mtm_page_url=app/summary/infectious/javascript:brow('2c9094745c3862e7015c394926454ae9','0607','')" TargetMode="External"/><Relationship Id="rId1880" Type="http://schemas.openxmlformats.org/officeDocument/2006/relationships/hyperlink" Target="https://xxbg.jdzx.net.cn/nnhis/common/page!queryPage.do?mtm_page_url=app/summary/infectious/javascript:brow('2c9094745c3862e7015c393dfab03f08','0607','')" TargetMode="External"/><Relationship Id="rId188" Type="http://schemas.openxmlformats.org/officeDocument/2006/relationships/hyperlink" Target="https://xxbg.jdzx.net.cn/nnhis/common/page!queryPage.do?mtm_page_url=app/summary/infectious/javascript:brow('2c9094a280b6f9480180cbb0ef6c00a5','0608','')" TargetMode="External"/><Relationship Id="rId1879" Type="http://schemas.openxmlformats.org/officeDocument/2006/relationships/hyperlink" Target="https://xxbg.jdzx.net.cn/nnhis/common/page!queryPage.do?mtm_page_url=app/summary/infectious/javascript:brow('2c9094745c351727015c38038be75e6c','0607','')" TargetMode="External"/><Relationship Id="rId1878" Type="http://schemas.openxmlformats.org/officeDocument/2006/relationships/hyperlink" Target="https://xxbg.jdzx.net.cn/nnhis/common/page!queryPage.do?mtm_page_url=app/summary/infectious/javascript:brow('2c9094745c351727015c37ed274e02d1','0607','')" TargetMode="External"/><Relationship Id="rId1877" Type="http://schemas.openxmlformats.org/officeDocument/2006/relationships/hyperlink" Target="https://xxbg.jdzx.net.cn/nnhis/common/page!queryPage.do?mtm_page_url=app/summary/infectious/javascript:brow('2c9094745c351727015c37e8bb966fd2','0607','')" TargetMode="External"/><Relationship Id="rId1876" Type="http://schemas.openxmlformats.org/officeDocument/2006/relationships/hyperlink" Target="https://xxbg.jdzx.net.cn/nnhis/common/page!queryPage.do?mtm_page_url=app/summary/infectious/javascript:brow('2c9094745c351727015c37e6bb5c687c','0607','')" TargetMode="External"/><Relationship Id="rId1875" Type="http://schemas.openxmlformats.org/officeDocument/2006/relationships/hyperlink" Target="https://xxbg.jdzx.net.cn/nnhis/common/page!queryPage.do?mtm_page_url=app/summary/infectious/javascript:brow('2c9094745c351727015c37d546d82ed6','0607','')" TargetMode="External"/><Relationship Id="rId1874" Type="http://schemas.openxmlformats.org/officeDocument/2006/relationships/hyperlink" Target="https://xxbg.jdzx.net.cn/nnhis/common/page!queryPage.do?mtm_page_url=app/summary/infectious/javascript:brow('2c9094745c351727015c37d32a8c2a60','0607','')" TargetMode="External"/><Relationship Id="rId1873" Type="http://schemas.openxmlformats.org/officeDocument/2006/relationships/hyperlink" Target="https://xxbg.jdzx.net.cn/nnhis/common/page!queryPage.do?mtm_page_url=app/summary/infectious/javascript:brow('2c9094745c351727015c37d283132981','0607','')" TargetMode="External"/><Relationship Id="rId1872" Type="http://schemas.openxmlformats.org/officeDocument/2006/relationships/hyperlink" Target="https://xxbg.jdzx.net.cn/nnhis/common/page!queryPage.do?mtm_page_url=app/summary/infectious/javascript:brow('2c9094745c351727015c37ccb5162371','0607','')" TargetMode="External"/><Relationship Id="rId1871" Type="http://schemas.openxmlformats.org/officeDocument/2006/relationships/hyperlink" Target="https://xxbg.jdzx.net.cn/nnhis/common/page!queryPage.do?mtm_page_url=app/summary/infectious/javascript:brow('2c9094745c351727015c37cb75f6225c','0607','')" TargetMode="External"/><Relationship Id="rId1870" Type="http://schemas.openxmlformats.org/officeDocument/2006/relationships/hyperlink" Target="https://xxbg.jdzx.net.cn/nnhis/common/page!queryPage.do?mtm_page_url=app/summary/infectious/javascript:brow('2c9094745c351727015c37c8c63c20ae','0607','')" TargetMode="External"/><Relationship Id="rId187" Type="http://schemas.openxmlformats.org/officeDocument/2006/relationships/hyperlink" Target="https://xxbg.jdzx.net.cn/nnhis/common/page!queryPage.do?mtm_page_url=app/summary/infectious/javascript:brow('2c9094a280b6f9480180cbae7dc27f77','0607','')" TargetMode="External"/><Relationship Id="rId1869" Type="http://schemas.openxmlformats.org/officeDocument/2006/relationships/hyperlink" Target="https://xxbg.jdzx.net.cn/nnhis/common/page!queryPage.do?mtm_page_url=app/summary/infectious/javascript:brow('2c9094a26cb79315016cd609844d5acb','0603','')" TargetMode="External"/><Relationship Id="rId1868" Type="http://schemas.openxmlformats.org/officeDocument/2006/relationships/hyperlink" Target="https://xxbg.jdzx.net.cn/nnhis/common/page!queryPage.do?mtm_page_url=app/summary/infectious/javascript:brow('2c9094745e0cda6a015e11b7257a4b9a','0603','')" TargetMode="External"/><Relationship Id="rId1867" Type="http://schemas.openxmlformats.org/officeDocument/2006/relationships/hyperlink" Target="https://xxbg.jdzx.net.cn/nnhis/common/page!queryPage.do?mtm_page_url=app/summary/infectious/javascript:brow('2c9094745e136d6f015e16de0acb3cb7','0603','')" TargetMode="External"/><Relationship Id="rId1866" Type="http://schemas.openxmlformats.org/officeDocument/2006/relationships/hyperlink" Target="https://xxbg.jdzx.net.cn/nnhis/common/page!queryPage.do?mtm_page_url=app/summary/infectious/javascript:brow('2c9094a26cb79315016cd5fbd44b50c8','0607','')" TargetMode="External"/><Relationship Id="rId1865" Type="http://schemas.openxmlformats.org/officeDocument/2006/relationships/hyperlink" Target="https://xxbg.jdzx.net.cn/nnhis/common/page!queryPage.do?mtm_page_url=app/summary/infectious/javascript:brow('2c9094a17152cc0d0171538d45784981','0601','')" TargetMode="External"/><Relationship Id="rId1864" Type="http://schemas.openxmlformats.org/officeDocument/2006/relationships/hyperlink" Target="https://xxbg.jdzx.net.cn/nnhis/common/page!queryPage.do?mtm_page_url=app/summary/infectious/javascript:brow('2c9094a26cb79315016cd5ebd7804538','0607','')" TargetMode="External"/><Relationship Id="rId1863" Type="http://schemas.openxmlformats.org/officeDocument/2006/relationships/hyperlink" Target="https://xxbg.jdzx.net.cn/nnhis/common/page!queryPage.do?mtm_page_url=app/summary/infectious/javascript:brow('2c90949b6449afca01644abae00800e6','0608','')" TargetMode="External"/><Relationship Id="rId1862" Type="http://schemas.openxmlformats.org/officeDocument/2006/relationships/hyperlink" Target="https://xxbg.jdzx.net.cn/nnhis/common/page!queryPage.do?mtm_page_url=app/summary/infectious/javascript:brow('2c90949b6449afca01644aba44d3004a','0608','')" TargetMode="External"/><Relationship Id="rId1861" Type="http://schemas.openxmlformats.org/officeDocument/2006/relationships/hyperlink" Target="https://xxbg.jdzx.net.cn/nnhis/common/page!queryPage.do?mtm_page_url=app/summary/infectious/javascript:brow('2c90949b6449afca01644ab9a7df7f2c','0608','')" TargetMode="External"/><Relationship Id="rId1860" Type="http://schemas.openxmlformats.org/officeDocument/2006/relationships/hyperlink" Target="https://xxbg.jdzx.net.cn/nnhis/common/page!queryPage.do?mtm_page_url=app/summary/infectious/javascript:brow('2c90947464599a40016459fb53054a23','0608','')" TargetMode="External"/><Relationship Id="rId186" Type="http://schemas.openxmlformats.org/officeDocument/2006/relationships/hyperlink" Target="https://xxbg.jdzx.net.cn/nnhis/common/page!queryPage.do?mtm_page_url=app/summary/infectious/javascript:brow('2c9094a280b6f9480180cbab84567df0','0603','')" TargetMode="External"/><Relationship Id="rId1859" Type="http://schemas.openxmlformats.org/officeDocument/2006/relationships/hyperlink" Target="https://xxbg.jdzx.net.cn/nnhis/common/page!queryPage.do?mtm_page_url=app/summary/infectious/javascript:brow('2c90949b66c983720166d1f66e78715c','0607','')" TargetMode="External"/><Relationship Id="rId1858" Type="http://schemas.openxmlformats.org/officeDocument/2006/relationships/hyperlink" Target="https://xxbg.jdzx.net.cn/nnhis/common/page!queryPage.do?mtm_page_url=app/summary/infectious/javascript:brow('2c9094a26cb79315016cd612048060e7','0607','')" TargetMode="External"/><Relationship Id="rId1857" Type="http://schemas.openxmlformats.org/officeDocument/2006/relationships/hyperlink" Target="https://xxbg.jdzx.net.cn/nnhis/common/page!queryPage.do?mtm_page_url=app/summary/infectious/javascript:brow('2c9094a17152cc0d0171538b491f4786','0607','')" TargetMode="External"/><Relationship Id="rId1856" Type="http://schemas.openxmlformats.org/officeDocument/2006/relationships/hyperlink" Target="https://xxbg.jdzx.net.cn/nnhis/common/page!queryPage.do?mtm_page_url=app/summary/infectious/javascript:brow('2c9094a17152cc0d01715389649e460b','0607','')" TargetMode="External"/><Relationship Id="rId1855" Type="http://schemas.openxmlformats.org/officeDocument/2006/relationships/hyperlink" Target="https://xxbg.jdzx.net.cn/nnhis/common/page!queryPage.do?mtm_page_url=app/summary/infectious/javascript:brow('2c9094a26adddc40016af862d016611b','0608','')" TargetMode="External"/><Relationship Id="rId1854" Type="http://schemas.openxmlformats.org/officeDocument/2006/relationships/hyperlink" Target="https://xxbg.jdzx.net.cn/nnhis/common/page!queryPage.do?mtm_page_url=app/summary/infectious/javascript:brow('2c9094a26b6811c4016b77cae1861b25','0603','')" TargetMode="External"/><Relationship Id="rId1853" Type="http://schemas.openxmlformats.org/officeDocument/2006/relationships/hyperlink" Target="https://xxbg.jdzx.net.cn/nnhis/common/page!queryPage.do?mtm_page_url=app/summary/infectious/javascript:brow('2c9094a26cb79315016cd5e0f83c3a8b','0607','')" TargetMode="External"/><Relationship Id="rId1852" Type="http://schemas.openxmlformats.org/officeDocument/2006/relationships/hyperlink" Target="https://xxbg.jdzx.net.cn/nnhis/common/page!queryPage.do?mtm_page_url=app/summary/infectious/javascript:brow('2c9094746ed600d1016eda68d65c5128','0608','')" TargetMode="External"/><Relationship Id="rId1851" Type="http://schemas.openxmlformats.org/officeDocument/2006/relationships/hyperlink" Target="https://xxbg.jdzx.net.cn/nnhis/common/page!queryPage.do?mtm_page_url=app/summary/infectious/javascript:brow('2c9094746ed600d1016eda6876f75116','0608','')" TargetMode="External"/><Relationship Id="rId1850" Type="http://schemas.openxmlformats.org/officeDocument/2006/relationships/hyperlink" Target="https://xxbg.jdzx.net.cn/nnhis/common/page!queryPage.do?mtm_page_url=app/summary/infectious/javascript:brow('2c9094746ed600d1016eda67a1ca50a1','0608','')" TargetMode="External"/><Relationship Id="rId185" Type="http://schemas.openxmlformats.org/officeDocument/2006/relationships/hyperlink" Target="https://xxbg.jdzx.net.cn/nnhis/common/page!queryPage.do?mtm_page_url=app/summary/infectious/javascript:brow('2c9094a280b6f9480180cba99c947d12','0607','')" TargetMode="External"/><Relationship Id="rId1849" Type="http://schemas.openxmlformats.org/officeDocument/2006/relationships/hyperlink" Target="https://xxbg.jdzx.net.cn/nnhis/common/page!queryPage.do?mtm_page_url=app/summary/infectious/javascript:brow('2c9094746ed600d1016eda674630506d','0608','')" TargetMode="External"/><Relationship Id="rId1848" Type="http://schemas.openxmlformats.org/officeDocument/2006/relationships/hyperlink" Target="https://xxbg.jdzx.net.cn/nnhis/common/page!queryPage.do?mtm_page_url=app/summary/infectious/javascript:brow('2c9094746ed600d1016eda66d352503b','0608','')" TargetMode="External"/><Relationship Id="rId1847" Type="http://schemas.openxmlformats.org/officeDocument/2006/relationships/hyperlink" Target="https://xxbg.jdzx.net.cn/nnhis/common/page!queryPage.do?mtm_page_url=app/summary/infectious/javascript:brow('2c9094746ed600d1016eda6665ee4ffb','0608','')" TargetMode="External"/><Relationship Id="rId1846" Type="http://schemas.openxmlformats.org/officeDocument/2006/relationships/hyperlink" Target="https://xxbg.jdzx.net.cn/nnhis/common/page!queryPage.do?mtm_page_url=app/summary/infectious/javascript:brow('2c9094746ed600d1016eda660b524fbc','0608','')" TargetMode="External"/><Relationship Id="rId1845" Type="http://schemas.openxmlformats.org/officeDocument/2006/relationships/hyperlink" Target="https://xxbg.jdzx.net.cn/nnhis/common/page!queryPage.do?mtm_page_url=app/summary/infectious/javascript:brow('2c9094746ed600d1016eda65af574f71','0608','')" TargetMode="External"/><Relationship Id="rId1844" Type="http://schemas.openxmlformats.org/officeDocument/2006/relationships/hyperlink" Target="https://xxbg.jdzx.net.cn/nnhis/common/page!queryPage.do?mtm_page_url=app/summary/infectious/javascript:brow('2c9094746ed600d1016eda65524f4f2b','0608','')" TargetMode="External"/><Relationship Id="rId1843" Type="http://schemas.openxmlformats.org/officeDocument/2006/relationships/hyperlink" Target="https://xxbg.jdzx.net.cn/nnhis/common/page!queryPage.do?mtm_page_url=app/summary/infectious/javascript:brow('2c9094746ed600d1016eda6484b24ede','0608','')" TargetMode="External"/><Relationship Id="rId1842" Type="http://schemas.openxmlformats.org/officeDocument/2006/relationships/hyperlink" Target="https://xxbg.jdzx.net.cn/nnhis/common/page!queryPage.do?mtm_page_url=app/summary/infectious/javascript:brow('2c9094746ed600d1016eda642fa24eb4','0608','')" TargetMode="External"/><Relationship Id="rId1841" Type="http://schemas.openxmlformats.org/officeDocument/2006/relationships/hyperlink" Target="https://xxbg.jdzx.net.cn/nnhis/common/page!queryPage.do?mtm_page_url=app/summary/infectious/javascript:brow('2c9094746ed600d1016eda63d1014e6e','0608','')" TargetMode="External"/><Relationship Id="rId1840" Type="http://schemas.openxmlformats.org/officeDocument/2006/relationships/hyperlink" Target="https://xxbg.jdzx.net.cn/nnhis/common/page!queryPage.do?mtm_page_url=app/summary/infectious/javascript:brow('2c9094746ed600d1016eda636f024e36','0608','')" TargetMode="External"/><Relationship Id="rId184" Type="http://schemas.openxmlformats.org/officeDocument/2006/relationships/hyperlink" Target="https://xxbg.jdzx.net.cn/nnhis/common/page!queryPage.do?mtm_page_url=app/summary/infectious/javascript:brow('2c9094a280b6f9480180cba78dc77c84','0603','')" TargetMode="External"/><Relationship Id="rId1839" Type="http://schemas.openxmlformats.org/officeDocument/2006/relationships/hyperlink" Target="https://xxbg.jdzx.net.cn/nnhis/common/page!queryPage.do?mtm_page_url=app/summary/infectious/javascript:brow('2c9094746ed600d1016eda6320ef4e17','0608','')" TargetMode="External"/><Relationship Id="rId1838" Type="http://schemas.openxmlformats.org/officeDocument/2006/relationships/hyperlink" Target="https://xxbg.jdzx.net.cn/nnhis/common/page!queryPage.do?mtm_page_url=app/summary/infectious/javascript:brow('2c9094746ed600d1016eda61fbcf4db7','0608','')" TargetMode="External"/><Relationship Id="rId1837" Type="http://schemas.openxmlformats.org/officeDocument/2006/relationships/hyperlink" Target="https://xxbg.jdzx.net.cn/nnhis/common/page!queryPage.do?mtm_page_url=app/summary/infectious/javascript:brow('2c9094746ed600d1016eda57c8134818','0608','')" TargetMode="External"/><Relationship Id="rId1836" Type="http://schemas.openxmlformats.org/officeDocument/2006/relationships/hyperlink" Target="https://xxbg.jdzx.net.cn/nnhis/common/page!queryPage.do?mtm_page_url=app/summary/infectious/javascript:brow('2c9094a16f229edb016f358125a25402','0608','')" TargetMode="External"/><Relationship Id="rId1835" Type="http://schemas.openxmlformats.org/officeDocument/2006/relationships/hyperlink" Target="https://xxbg.jdzx.net.cn/nnhis/common/page!queryPage.do?mtm_page_url=app/summary/infectious/javascript:brow('2c9094a16f229edb016f357f8c555147','0608','')" TargetMode="External"/><Relationship Id="rId1834" Type="http://schemas.openxmlformats.org/officeDocument/2006/relationships/hyperlink" Target="https://xxbg.jdzx.net.cn/nnhis/common/page!queryPage.do?mtm_page_url=app/summary/infectious/javascript:brow('2c9094a16f229edb016f357ed2f84fff','0608','')" TargetMode="External"/><Relationship Id="rId1833" Type="http://schemas.openxmlformats.org/officeDocument/2006/relationships/hyperlink" Target="https://xxbg.jdzx.net.cn/nnhis/common/page!queryPage.do?mtm_page_url=app/summary/infectious/javascript:brow('2c9094a16f229edb016f357e51cf4f11','0608','')" TargetMode="External"/><Relationship Id="rId1832" Type="http://schemas.openxmlformats.org/officeDocument/2006/relationships/hyperlink" Target="https://xxbg.jdzx.net.cn/nnhis/common/page!queryPage.do?mtm_page_url=app/summary/infectious/javascript:brow('2c9094a16f229edb016f357de62c4e2b','0608','')" TargetMode="External"/><Relationship Id="rId1831" Type="http://schemas.openxmlformats.org/officeDocument/2006/relationships/hyperlink" Target="https://xxbg.jdzx.net.cn/nnhis/common/page!queryPage.do?mtm_page_url=app/summary/infectious/javascript:brow('2c9094a16f229edb016f357d7a2b4d38','0608','')" TargetMode="External"/><Relationship Id="rId1830" Type="http://schemas.openxmlformats.org/officeDocument/2006/relationships/hyperlink" Target="https://xxbg.jdzx.net.cn/nnhis/common/page!queryPage.do?mtm_page_url=app/summary/infectious/javascript:brow('2c9094a16f229edb016f357cfd724c75','0608','')" TargetMode="External"/><Relationship Id="rId183" Type="http://schemas.openxmlformats.org/officeDocument/2006/relationships/hyperlink" Target="https://xxbg.jdzx.net.cn/nnhis/common/page!queryPage.do?mtm_page_url=app/summary/infectious/javascript:brow('2c9094a280b6f9480180cba52dc97b5e','0601','')" TargetMode="External"/><Relationship Id="rId1829" Type="http://schemas.openxmlformats.org/officeDocument/2006/relationships/hyperlink" Target="https://xxbg.jdzx.net.cn/nnhis/common/page!queryPage.do?mtm_page_url=app/summary/infectious/javascript:brow('2c9094a16f229edb016f357c8b594b80','0608','')" TargetMode="External"/><Relationship Id="rId1828" Type="http://schemas.openxmlformats.org/officeDocument/2006/relationships/hyperlink" Target="https://xxbg.jdzx.net.cn/nnhis/common/page!queryPage.do?mtm_page_url=app/summary/infectious/javascript:brow('2c9094a16f229edb016f357c263e4a8e','0608','')" TargetMode="External"/><Relationship Id="rId1827" Type="http://schemas.openxmlformats.org/officeDocument/2006/relationships/hyperlink" Target="https://xxbg.jdzx.net.cn/nnhis/common/page!queryPage.do?mtm_page_url=app/summary/infectious/javascript:brow('2c9094a16f229edb016f357b3d4e4919','0608','')" TargetMode="External"/><Relationship Id="rId1826" Type="http://schemas.openxmlformats.org/officeDocument/2006/relationships/hyperlink" Target="https://xxbg.jdzx.net.cn/nnhis/common/page!queryPage.do?mtm_page_url=app/summary/infectious/javascript:brow('2c9094a16f229edb016f357a21b94688','0608','')" TargetMode="External"/><Relationship Id="rId1825" Type="http://schemas.openxmlformats.org/officeDocument/2006/relationships/hyperlink" Target="https://xxbg.jdzx.net.cn/nnhis/common/page!queryPage.do?mtm_page_url=app/summary/infectious/javascript:brow('2c9094a16f229edb016f3577ac4b41d8','0608','')" TargetMode="External"/><Relationship Id="rId1824" Type="http://schemas.openxmlformats.org/officeDocument/2006/relationships/hyperlink" Target="https://xxbg.jdzx.net.cn/nnhis/common/page!queryPage.do?mtm_page_url=app/summary/infectious/javascript:brow('2c9094a16f229edb016f3576f8234093','0608','')" TargetMode="External"/><Relationship Id="rId1823" Type="http://schemas.openxmlformats.org/officeDocument/2006/relationships/hyperlink" Target="https://xxbg.jdzx.net.cn/nnhis/common/page!queryPage.do?mtm_page_url=app/summary/infectious/javascript:brow('2c9094a26f400e73016f4182c0f66d46','0608','')" TargetMode="External"/><Relationship Id="rId1822" Type="http://schemas.openxmlformats.org/officeDocument/2006/relationships/hyperlink" Target="https://xxbg.jdzx.net.cn/nnhis/common/page!queryPage.do?mtm_page_url=app/summary/infectious/javascript:brow('2c9094a26f400e73016f418218216d30','0608','')" TargetMode="External"/><Relationship Id="rId1821" Type="http://schemas.openxmlformats.org/officeDocument/2006/relationships/hyperlink" Target="https://xxbg.jdzx.net.cn/nnhis/common/page!queryPage.do?mtm_page_url=app/summary/infectious/javascript:brow('2c9094a26f400e73016f418157e36d11','0608','')" TargetMode="External"/><Relationship Id="rId1820" Type="http://schemas.openxmlformats.org/officeDocument/2006/relationships/hyperlink" Target="https://xxbg.jdzx.net.cn/nnhis/common/page!queryPage.do?mtm_page_url=app/summary/infectious/javascript:brow('2c9094a26f400e73016f417f08d36ccd','0608','')" TargetMode="External"/><Relationship Id="rId182" Type="http://schemas.openxmlformats.org/officeDocument/2006/relationships/hyperlink" Target="https://xxbg.jdzx.net.cn/nnhis/common/page!queryPage.do?mtm_page_url=app/summary/infectious/javascript:brow('2c9094a280b6f9480180cba3cb937ac5','0607','')" TargetMode="External"/><Relationship Id="rId1819" Type="http://schemas.openxmlformats.org/officeDocument/2006/relationships/hyperlink" Target="https://xxbg.jdzx.net.cn/nnhis/common/page!queryPage.do?mtm_page_url=app/summary/infectious/javascript:brow('2c9094a26f400e73016f417ce9966c69','0608','')" TargetMode="External"/><Relationship Id="rId1818" Type="http://schemas.openxmlformats.org/officeDocument/2006/relationships/hyperlink" Target="https://xxbg.jdzx.net.cn/nnhis/common/page!queryPage.do?mtm_page_url=app/summary/infectious/javascript:brow('2c9094a26f400e73016f417be3636c53','0608','')" TargetMode="External"/><Relationship Id="rId1817" Type="http://schemas.openxmlformats.org/officeDocument/2006/relationships/hyperlink" Target="https://xxbg.jdzx.net.cn/nnhis/common/page!queryPage.do?mtm_page_url=app/summary/infectious/javascript:brow('2c9094a26f400e73016f4179d0566c26','0608','')" TargetMode="External"/><Relationship Id="rId1816" Type="http://schemas.openxmlformats.org/officeDocument/2006/relationships/hyperlink" Target="https://xxbg.jdzx.net.cn/nnhis/common/page!queryPage.do?mtm_page_url=app/summary/infectious/javascript:brow('2c9094a26f400e73016f416d6624692a','0608','')" TargetMode="External"/><Relationship Id="rId1815" Type="http://schemas.openxmlformats.org/officeDocument/2006/relationships/hyperlink" Target="https://xxbg.jdzx.net.cn/nnhis/common/page!queryPage.do?mtm_page_url=app/summary/infectious/javascript:brow('2c9094a26f400e73016f416af5f5688c','0608','')" TargetMode="External"/><Relationship Id="rId1814" Type="http://schemas.openxmlformats.org/officeDocument/2006/relationships/hyperlink" Target="https://xxbg.jdzx.net.cn/nnhis/common/page!queryPage.do?mtm_page_url=app/summary/infectious/javascript:brow('2c9094a26f400e73016f4168cc0f67e5','0608','')" TargetMode="External"/><Relationship Id="rId1813" Type="http://schemas.openxmlformats.org/officeDocument/2006/relationships/hyperlink" Target="https://xxbg.jdzx.net.cn/nnhis/common/page!queryPage.do?mtm_page_url=app/summary/infectious/javascript:brow('2c9094a26f400e73016f41684f8b67dc','0608','')" TargetMode="External"/><Relationship Id="rId1812" Type="http://schemas.openxmlformats.org/officeDocument/2006/relationships/hyperlink" Target="https://xxbg.jdzx.net.cn/nnhis/common/page!queryPage.do?mtm_page_url=app/summary/infectious/javascript:brow('2c9094a26f400e73016f41677e83674e','0608','')" TargetMode="External"/><Relationship Id="rId1811" Type="http://schemas.openxmlformats.org/officeDocument/2006/relationships/hyperlink" Target="https://xxbg.jdzx.net.cn/nnhis/common/page!queryPage.do?mtm_page_url=app/summary/infectious/javascript:brow('2c9094a26f400e73016f4166955366e1','0608','')" TargetMode="External"/><Relationship Id="rId1810" Type="http://schemas.openxmlformats.org/officeDocument/2006/relationships/hyperlink" Target="https://xxbg.jdzx.net.cn/nnhis/common/page!queryPage.do?mtm_page_url=app/summary/infectious/javascript:brow('2c9094a26f400e73016f4166099466af','0608','')" TargetMode="External"/><Relationship Id="rId181" Type="http://schemas.openxmlformats.org/officeDocument/2006/relationships/hyperlink" Target="https://xxbg.jdzx.net.cn/nnhis/common/page!queryPage.do?mtm_page_url=app/summary/infectious/javascript:brow('2c9094a280b6f9480180cba1b34b7a27','0607','')" TargetMode="External"/><Relationship Id="rId1809" Type="http://schemas.openxmlformats.org/officeDocument/2006/relationships/hyperlink" Target="https://xxbg.jdzx.net.cn/nnhis/common/page!queryPage.do?mtm_page_url=app/summary/infectious/javascript:brow('2c9094a26f400e73016f41635bcd65b7','0608','')" TargetMode="External"/><Relationship Id="rId1808" Type="http://schemas.openxmlformats.org/officeDocument/2006/relationships/hyperlink" Target="https://xxbg.jdzx.net.cn/nnhis/common/page!queryPage.do?mtm_page_url=app/summary/infectious/javascript:brow('2c9094a26f400e73016f4162c1be65a0','0608','')" TargetMode="External"/><Relationship Id="rId1807" Type="http://schemas.openxmlformats.org/officeDocument/2006/relationships/hyperlink" Target="https://xxbg.jdzx.net.cn/nnhis/common/page!queryPage.do?mtm_page_url=app/summary/infectious/javascript:brow('2c9094a26f400e73016f4162202e6578','0608','')" TargetMode="External"/><Relationship Id="rId1806" Type="http://schemas.openxmlformats.org/officeDocument/2006/relationships/hyperlink" Target="https://xxbg.jdzx.net.cn/nnhis/common/page!queryPage.do?mtm_page_url=app/summary/infectious/javascript:brow('2c9094a26f400e73016f4161a3d5656b','0608','')" TargetMode="External"/><Relationship Id="rId1805" Type="http://schemas.openxmlformats.org/officeDocument/2006/relationships/hyperlink" Target="https://xxbg.jdzx.net.cn/nnhis/common/page!queryPage.do?mtm_page_url=app/summary/infectious/javascript:brow('2c9094a26f400e73016f4160689e64f3','0608','')" TargetMode="External"/><Relationship Id="rId1804" Type="http://schemas.openxmlformats.org/officeDocument/2006/relationships/hyperlink" Target="https://xxbg.jdzx.net.cn/nnhis/common/page!queryPage.do?mtm_page_url=app/summary/infectious/javascript:brow('2c9094a26f400e73016f415f918464ca','0608','')" TargetMode="External"/><Relationship Id="rId1803" Type="http://schemas.openxmlformats.org/officeDocument/2006/relationships/hyperlink" Target="https://xxbg.jdzx.net.cn/nnhis/common/page!queryPage.do?mtm_page_url=app/summary/infectious/javascript:brow('2c9094a26f400e73016f415f01dc649c','0608','')" TargetMode="External"/><Relationship Id="rId1802" Type="http://schemas.openxmlformats.org/officeDocument/2006/relationships/hyperlink" Target="https://xxbg.jdzx.net.cn/nnhis/common/page!queryPage.do?mtm_page_url=app/summary/infectious/javascript:brow('2c9094a26f400e73016f415e5b8d6471','0608','')" TargetMode="External"/><Relationship Id="rId1801" Type="http://schemas.openxmlformats.org/officeDocument/2006/relationships/hyperlink" Target="https://xxbg.jdzx.net.cn/nnhis/common/page!queryPage.do?mtm_page_url=app/summary/infectious/javascript:brow('2c9094a26f400e73016f415da9ea6459','0608','')" TargetMode="External"/><Relationship Id="rId1800" Type="http://schemas.openxmlformats.org/officeDocument/2006/relationships/hyperlink" Target="https://xxbg.jdzx.net.cn/nnhis/common/page!queryPage.do?mtm_page_url=app/summary/infectious/javascript:brow('2c9094a26f400e73016f415cfc126445','0608','')" TargetMode="External"/><Relationship Id="rId180" Type="http://schemas.openxmlformats.org/officeDocument/2006/relationships/hyperlink" Target="https://xxbg.jdzx.net.cn/nnhis/common/page!queryPage.do?mtm_page_url=app/summary/infectious/javascript:brow('2c9094a280b6f9480180cba0f493798f','0613','')" TargetMode="External"/><Relationship Id="rId18" Type="http://schemas.openxmlformats.org/officeDocument/2006/relationships/hyperlink" Target="https://xxbg.jdzx.net.cn/nnhis/summary/javascript:brow('2c9094a58104e92a01814b793b656d27','0607','')" TargetMode="External"/><Relationship Id="rId1799" Type="http://schemas.openxmlformats.org/officeDocument/2006/relationships/hyperlink" Target="https://xxbg.jdzx.net.cn/nnhis/common/page!queryPage.do?mtm_page_url=app/summary/infectious/javascript:brow('2c9094a26f400e73016f415c510363e9','0608','')" TargetMode="External"/><Relationship Id="rId1798" Type="http://schemas.openxmlformats.org/officeDocument/2006/relationships/hyperlink" Target="https://xxbg.jdzx.net.cn/nnhis/common/page!queryPage.do?mtm_page_url=app/summary/infectious/javascript:brow('2c9094a26f400e73016f415917d062b4','0608','')" TargetMode="External"/><Relationship Id="rId1797" Type="http://schemas.openxmlformats.org/officeDocument/2006/relationships/hyperlink" Target="https://xxbg.jdzx.net.cn/nnhis/common/page!queryPage.do?mtm_page_url=app/summary/infectious/javascript:brow('2c9094746f4009b9016f4017a47e0660','0608','')" TargetMode="External"/><Relationship Id="rId1796" Type="http://schemas.openxmlformats.org/officeDocument/2006/relationships/hyperlink" Target="https://xxbg.jdzx.net.cn/nnhis/common/page!queryPage.do?mtm_page_url=app/summary/infectious/javascript:brow('2c9094746f4009b9016f401721760608','0608','')" TargetMode="External"/><Relationship Id="rId1795" Type="http://schemas.openxmlformats.org/officeDocument/2006/relationships/hyperlink" Target="https://xxbg.jdzx.net.cn/nnhis/common/page!queryPage.do?mtm_page_url=app/summary/infectious/javascript:brow('2c9094746f4009b9016f401455200427','0608','')" TargetMode="External"/><Relationship Id="rId1794" Type="http://schemas.openxmlformats.org/officeDocument/2006/relationships/hyperlink" Target="https://xxbg.jdzx.net.cn/nnhis/common/page!queryPage.do?mtm_page_url=app/summary/infectious/javascript:brow('2c9094746f4009b9016f4013d5d203b8','0608','')" TargetMode="External"/><Relationship Id="rId1793" Type="http://schemas.openxmlformats.org/officeDocument/2006/relationships/hyperlink" Target="https://xxbg.jdzx.net.cn/nnhis/common/page!queryPage.do?mtm_page_url=app/summary/infectious/javascript:brow('2c9094746f4009b9016f40132f9a0364','0608','')" TargetMode="External"/><Relationship Id="rId1792" Type="http://schemas.openxmlformats.org/officeDocument/2006/relationships/hyperlink" Target="https://xxbg.jdzx.net.cn/nnhis/common/page!queryPage.do?mtm_page_url=app/summary/infectious/javascript:brow('2c9094746f4009b9016f4012bf1d0312','0608','')" TargetMode="External"/><Relationship Id="rId1791" Type="http://schemas.openxmlformats.org/officeDocument/2006/relationships/hyperlink" Target="https://xxbg.jdzx.net.cn/nnhis/common/page!queryPage.do?mtm_page_url=app/summary/infectious/javascript:brow('2c9094746f4009b9016f40120e270255','0608','')" TargetMode="External"/><Relationship Id="rId1790" Type="http://schemas.openxmlformats.org/officeDocument/2006/relationships/hyperlink" Target="https://xxbg.jdzx.net.cn/nnhis/common/page!queryPage.do?mtm_page_url=app/summary/infectious/javascript:brow('2c9094a57e435ff7017e567ab74f4fcb','0608','')" TargetMode="External"/><Relationship Id="rId179" Type="http://schemas.openxmlformats.org/officeDocument/2006/relationships/hyperlink" Target="https://xxbg.jdzx.net.cn/nnhis/common/page!queryPage.do?mtm_page_url=app/summary/infectious/javascript:brow('2c9094a280b6f9480180cb9fe53d790a','0607','')" TargetMode="External"/><Relationship Id="rId1789" Type="http://schemas.openxmlformats.org/officeDocument/2006/relationships/hyperlink" Target="https://xxbg.jdzx.net.cn/nnhis/common/page!queryPage.do?mtm_page_url=app/summary/infectious/javascript:brow('2c9094a282e81ebb018343f1c78a6ef4','0608','')" TargetMode="External"/><Relationship Id="rId1788" Type="http://schemas.openxmlformats.org/officeDocument/2006/relationships/hyperlink" Target="https://xxbg.jdzx.net.cn/nnhis/common/page!queryPage.do?mtm_page_url=app/summary/infectious/javascript:brow('2c9094a282e81ebb018343f18dec6ec4','0608','')" TargetMode="External"/><Relationship Id="rId1787" Type="http://schemas.openxmlformats.org/officeDocument/2006/relationships/hyperlink" Target="https://xxbg.jdzx.net.cn/nnhis/common/page!queryPage.do?mtm_page_url=app/summary/infectious/javascript:brow('2c9094a282e81ebb018343f153546e71','0608','')" TargetMode="External"/><Relationship Id="rId1786" Type="http://schemas.openxmlformats.org/officeDocument/2006/relationships/hyperlink" Target="https://xxbg.jdzx.net.cn/nnhis/common/page!queryPage.do?mtm_page_url=app/summary/infectious/javascript:brow('2c9094a282e81ebb018343f11b2e6de9','0608','')" TargetMode="External"/><Relationship Id="rId1785" Type="http://schemas.openxmlformats.org/officeDocument/2006/relationships/hyperlink" Target="https://xxbg.jdzx.net.cn/nnhis/common/page!queryPage.do?mtm_page_url=app/summary/infectious/javascript:brow('2c9094a282e81ebb018343f0e1226de4','0608','')" TargetMode="External"/><Relationship Id="rId1784" Type="http://schemas.openxmlformats.org/officeDocument/2006/relationships/hyperlink" Target="https://xxbg.jdzx.net.cn/nnhis/common/page!queryPage.do?mtm_page_url=app/summary/infectious/javascript:brow('2c9094a282e81ebb018343f0b33f6dce','0608','')" TargetMode="External"/><Relationship Id="rId1783" Type="http://schemas.openxmlformats.org/officeDocument/2006/relationships/hyperlink" Target="https://xxbg.jdzx.net.cn/nnhis/common/page!queryPage.do?mtm_page_url=app/summary/infectious/javascript:brow('2c9094a282e81ebb018343f087226d8d','0608','')" TargetMode="External"/><Relationship Id="rId1782" Type="http://schemas.openxmlformats.org/officeDocument/2006/relationships/hyperlink" Target="https://xxbg.jdzx.net.cn/nnhis/common/page!queryPage.do?mtm_page_url=app/summary/infectious/javascript:brow('2c9094a282e81ebb018343f053e06d6a','0608','')" TargetMode="External"/><Relationship Id="rId1781" Type="http://schemas.openxmlformats.org/officeDocument/2006/relationships/hyperlink" Target="https://xxbg.jdzx.net.cn/nnhis/common/page!queryPage.do?mtm_page_url=app/summary/infectious/javascript:brow('2c9094a282e81ebb018343f020a16d5b','0608','')" TargetMode="External"/><Relationship Id="rId1780" Type="http://schemas.openxmlformats.org/officeDocument/2006/relationships/hyperlink" Target="https://xxbg.jdzx.net.cn/nnhis/common/page!queryPage.do?mtm_page_url=app/summary/infectious/javascript:brow('2c9094a282e81ebb018343efc35a6ce5','0608','')" TargetMode="External"/><Relationship Id="rId178" Type="http://schemas.openxmlformats.org/officeDocument/2006/relationships/hyperlink" Target="https://xxbg.jdzx.net.cn/nnhis/common/page!queryPage.do?mtm_page_url=app/summary/infectious/javascript:brow('2c9094a280b6f9480180cb9f037878b8','0607','')" TargetMode="External"/><Relationship Id="rId1779" Type="http://schemas.openxmlformats.org/officeDocument/2006/relationships/hyperlink" Target="https://xxbg.jdzx.net.cn/nnhis/common/page!queryPage.do?mtm_page_url=app/summary/infectious/javascript:brow('2c9094a282e81ebb018343ef94a26ca3','0608','')" TargetMode="External"/><Relationship Id="rId1778" Type="http://schemas.openxmlformats.org/officeDocument/2006/relationships/hyperlink" Target="https://xxbg.jdzx.net.cn/nnhis/common/page!queryPage.do?mtm_page_url=app/summary/infectious/javascript:brow('2c9094a282e81ebb018343ef67f56c7b','0608','')" TargetMode="External"/><Relationship Id="rId1777" Type="http://schemas.openxmlformats.org/officeDocument/2006/relationships/hyperlink" Target="https://xxbg.jdzx.net.cn/nnhis/common/page!queryPage.do?mtm_page_url=app/summary/infectious/javascript:brow('2c9094a282e81ebb018343ef17e76bca','0608','')" TargetMode="External"/><Relationship Id="rId1776" Type="http://schemas.openxmlformats.org/officeDocument/2006/relationships/hyperlink" Target="https://xxbg.jdzx.net.cn/nnhis/common/page!queryPage.do?mtm_page_url=app/summary/infectious/javascript:brow('2c9094a282e81ebb018343eee3546b9e','0608','')" TargetMode="External"/><Relationship Id="rId1775" Type="http://schemas.openxmlformats.org/officeDocument/2006/relationships/hyperlink" Target="https://xxbg.jdzx.net.cn/nnhis/common/page!queryPage.do?mtm_page_url=app/summary/infectious/javascript:brow('2c9094a282e81ebb018343eeb5916b6f','0608','')" TargetMode="External"/><Relationship Id="rId1774" Type="http://schemas.openxmlformats.org/officeDocument/2006/relationships/hyperlink" Target="https://xxbg.jdzx.net.cn/nnhis/common/page!queryPage.do?mtm_page_url=app/summary/infectious/javascript:brow('2c9094a282e81ebb018343ee7fa26b1b','0608','')" TargetMode="External"/><Relationship Id="rId1773" Type="http://schemas.openxmlformats.org/officeDocument/2006/relationships/hyperlink" Target="https://xxbg.jdzx.net.cn/nnhis/common/page!queryPage.do?mtm_page_url=app/summary/infectious/javascript:brow('2c9094a282e81ebb018343ee43db6b0c','0608','')" TargetMode="External"/><Relationship Id="rId1772" Type="http://schemas.openxmlformats.org/officeDocument/2006/relationships/hyperlink" Target="https://xxbg.jdzx.net.cn/nnhis/common/page!queryPage.do?mtm_page_url=app/summary/infectious/javascript:brow('2c9094a282e81ebb018343ee0aa56add','0608','')" TargetMode="External"/><Relationship Id="rId1771" Type="http://schemas.openxmlformats.org/officeDocument/2006/relationships/hyperlink" Target="https://xxbg.jdzx.net.cn/nnhis/common/page!queryPage.do?mtm_page_url=app/summary/infectious/javascript:brow('2c9094a282e81ebb018343eddf5c6abe','0608','')" TargetMode="External"/><Relationship Id="rId1770" Type="http://schemas.openxmlformats.org/officeDocument/2006/relationships/hyperlink" Target="https://xxbg.jdzx.net.cn/nnhis/common/page!queryPage.do?mtm_page_url=app/summary/infectious/javascript:brow('2c9094a282e81ebb018343edad4f6a6c','0608','')" TargetMode="External"/><Relationship Id="rId177" Type="http://schemas.openxmlformats.org/officeDocument/2006/relationships/hyperlink" Target="https://xxbg.jdzx.net.cn/nnhis/common/page!queryPage.do?mtm_page_url=app/summary/infectious/javascript:brow('2c9094a183c137ef0183ca08ee0c6891','0607','')" TargetMode="External"/><Relationship Id="rId1769" Type="http://schemas.openxmlformats.org/officeDocument/2006/relationships/hyperlink" Target="https://xxbg.jdzx.net.cn/nnhis/common/page!queryPage.do?mtm_page_url=app/summary/infectious/javascript:brow('2c9094a282e81ebb018343ed6e4b6a14','0608','')" TargetMode="External"/><Relationship Id="rId1768" Type="http://schemas.openxmlformats.org/officeDocument/2006/relationships/hyperlink" Target="https://xxbg.jdzx.net.cn/nnhis/common/page!queryPage.do?mtm_page_url=app/summary/infectious/javascript:brow('2c9094a282e81ebb018343ed38706a09','0608','')" TargetMode="External"/><Relationship Id="rId1767" Type="http://schemas.openxmlformats.org/officeDocument/2006/relationships/hyperlink" Target="https://xxbg.jdzx.net.cn/nnhis/common/page!queryPage.do?mtm_page_url=app/summary/infectious/javascript:brow('2c9094a282e81ebb018343ec57206959','0608','')" TargetMode="External"/><Relationship Id="rId1766" Type="http://schemas.openxmlformats.org/officeDocument/2006/relationships/hyperlink" Target="https://xxbg.jdzx.net.cn/nnhis/common/page!queryPage.do?mtm_page_url=app/summary/infectious/javascript:brow('2c9094a282e81ebb018343ec1bea6894','0608','')" TargetMode="External"/><Relationship Id="rId1765" Type="http://schemas.openxmlformats.org/officeDocument/2006/relationships/hyperlink" Target="https://xxbg.jdzx.net.cn/nnhis/common/page!queryPage.do?mtm_page_url=app/summary/infectious/javascript:brow('2c9094a282e81ebb018343ebaafc6819','0608','')" TargetMode="External"/><Relationship Id="rId1764" Type="http://schemas.openxmlformats.org/officeDocument/2006/relationships/hyperlink" Target="https://xxbg.jdzx.net.cn/nnhis/common/page!queryPage.do?mtm_page_url=app/summary/infectious/javascript:brow('2c9094a282e81ebb018343ea4f7c65cf','0608','')" TargetMode="External"/><Relationship Id="rId1763" Type="http://schemas.openxmlformats.org/officeDocument/2006/relationships/hyperlink" Target="https://xxbg.jdzx.net.cn/nnhis/common/page!queryPage.do?mtm_page_url=app/summary/infectious/javascript:brow('2c9094a282e81ebb018343e9d5dc6516','0608','')" TargetMode="External"/><Relationship Id="rId1762" Type="http://schemas.openxmlformats.org/officeDocument/2006/relationships/hyperlink" Target="https://xxbg.jdzx.net.cn/nnhis/common/page!queryPage.do?mtm_page_url=app/summary/infectious/javascript:brow('2c9094a282e81ebb018343e9089963ce','0608','')" TargetMode="External"/><Relationship Id="rId1761" Type="http://schemas.openxmlformats.org/officeDocument/2006/relationships/hyperlink" Target="https://xxbg.jdzx.net.cn/nnhis/common/page!queryPage.do?mtm_page_url=app/summary/infectious/javascript:brow('2c9094a282e81ebb018343e8c791636e','0608','')" TargetMode="External"/><Relationship Id="rId1760" Type="http://schemas.openxmlformats.org/officeDocument/2006/relationships/hyperlink" Target="https://xxbg.jdzx.net.cn/nnhis/common/page!queryPage.do?mtm_page_url=app/summary/infectious/javascript:brow('2c9094a282e81ebb018343e87d636302','0608','')" TargetMode="External"/><Relationship Id="rId176" Type="http://schemas.openxmlformats.org/officeDocument/2006/relationships/hyperlink" Target="https://xxbg.jdzx.net.cn/nnhis/common/page!queryPage.do?mtm_page_url=app/summary/infectious/javascript:brow('2c9094a28104ec530181461eb31e5eb0','0607','')" TargetMode="External"/><Relationship Id="rId1759" Type="http://schemas.openxmlformats.org/officeDocument/2006/relationships/hyperlink" Target="https://xxbg.jdzx.net.cn/nnhis/common/page!queryPage.do?mtm_page_url=app/summary/infectious/javascript:brow('2c9094a282e81ebb018343e6b9be607a','0608','')" TargetMode="External"/><Relationship Id="rId1758" Type="http://schemas.openxmlformats.org/officeDocument/2006/relationships/hyperlink" Target="https://xxbg.jdzx.net.cn/nnhis/common/page!queryPage.do?mtm_page_url=app/summary/infectious/javascript:brow('2c9094a282e81ebb018343e664a15fe5','0608','')" TargetMode="External"/><Relationship Id="rId1757" Type="http://schemas.openxmlformats.org/officeDocument/2006/relationships/hyperlink" Target="https://xxbg.jdzx.net.cn/nnhis/common/page!queryPage.do?mtm_page_url=app/summary/infectious/javascript:brow('2c9094a282e81ebb018343cdea16434d','0608','')" TargetMode="External"/><Relationship Id="rId1756" Type="http://schemas.openxmlformats.org/officeDocument/2006/relationships/hyperlink" Target="https://xxbg.jdzx.net.cn/nnhis/common/page!queryPage.do?mtm_page_url=app/summary/infectious/javascript:brow('2c9094a282e81ebb018343cd589e42c9','0608','')" TargetMode="External"/><Relationship Id="rId1755" Type="http://schemas.openxmlformats.org/officeDocument/2006/relationships/hyperlink" Target="https://xxbg.jdzx.net.cn/nnhis/common/page!queryPage.do?mtm_page_url=app/summary/infectious/javascript:brow('2c9094a282e81ebb018343cd19f34254','0608','')" TargetMode="External"/><Relationship Id="rId1754" Type="http://schemas.openxmlformats.org/officeDocument/2006/relationships/hyperlink" Target="https://xxbg.jdzx.net.cn/nnhis/common/page!queryPage.do?mtm_page_url=app/summary/infectious/javascript:brow('2c9094a282e81ebb018343ccde98422d','0608','')" TargetMode="External"/><Relationship Id="rId1753" Type="http://schemas.openxmlformats.org/officeDocument/2006/relationships/hyperlink" Target="https://xxbg.jdzx.net.cn/nnhis/common/page!queryPage.do?mtm_page_url=app/summary/infectious/javascript:brow('2c9094a282e81ebb018343cc536d4177','0608','')" TargetMode="External"/><Relationship Id="rId1752" Type="http://schemas.openxmlformats.org/officeDocument/2006/relationships/hyperlink" Target="https://xxbg.jdzx.net.cn/nnhis/common/page!queryPage.do?mtm_page_url=app/summary/infectious/javascript:brow('2c9094a282e81ebb018343cc1691416a','0608','')" TargetMode="External"/><Relationship Id="rId1751" Type="http://schemas.openxmlformats.org/officeDocument/2006/relationships/hyperlink" Target="https://xxbg.jdzx.net.cn/nnhis/common/page!queryPage.do?mtm_page_url=app/summary/infectious/javascript:brow('2c9094a183b205080183c1222fd5297b','0608','')" TargetMode="External"/><Relationship Id="rId1750" Type="http://schemas.openxmlformats.org/officeDocument/2006/relationships/hyperlink" Target="https://xxbg.jdzx.net.cn/nnhis/common/page!queryPage.do?mtm_page_url=app/summary/infectious/javascript:brow('2c9094a183b205080183c1202e272871','0608','')" TargetMode="External"/><Relationship Id="rId175" Type="http://schemas.openxmlformats.org/officeDocument/2006/relationships/hyperlink" Target="https://xxbg.jdzx.net.cn/nnhis/common/page!queryPage.do?mtm_page_url=app/summary/infectious/javascript:brow('2c9094a280b6f9480180f509e9a63b80','0603','')" TargetMode="External"/><Relationship Id="rId1749" Type="http://schemas.openxmlformats.org/officeDocument/2006/relationships/hyperlink" Target="https://xxbg.jdzx.net.cn/nnhis/common/page!queryPage.do?mtm_page_url=app/summary/infectious/javascript:brow('2c9094a183b205080183c11ff2ad2868','0608','')" TargetMode="External"/><Relationship Id="rId1748" Type="http://schemas.openxmlformats.org/officeDocument/2006/relationships/hyperlink" Target="https://xxbg.jdzx.net.cn/nnhis/common/page!queryPage.do?mtm_page_url=app/summary/infectious/javascript:brow('2c9094a183b205080183c11fc15e2810','0608','')" TargetMode="External"/><Relationship Id="rId1747" Type="http://schemas.openxmlformats.org/officeDocument/2006/relationships/hyperlink" Target="https://xxbg.jdzx.net.cn/nnhis/common/page!queryPage.do?mtm_page_url=app/summary/infectious/javascript:brow('2c9094a183b205080183c11f8c5d27ed','0608','')" TargetMode="External"/><Relationship Id="rId1746" Type="http://schemas.openxmlformats.org/officeDocument/2006/relationships/hyperlink" Target="https://xxbg.jdzx.net.cn/nnhis/common/page!queryPage.do?mtm_page_url=app/summary/infectious/javascript:brow('2c9094a183b205080183c11f532f27e6','0608','')" TargetMode="External"/><Relationship Id="rId1745" Type="http://schemas.openxmlformats.org/officeDocument/2006/relationships/hyperlink" Target="https://xxbg.jdzx.net.cn/nnhis/common/page!queryPage.do?mtm_page_url=app/summary/infectious/javascript:brow('2c9094a183b205080183c11f09d927bd','0608','')" TargetMode="External"/><Relationship Id="rId1744" Type="http://schemas.openxmlformats.org/officeDocument/2006/relationships/hyperlink" Target="https://xxbg.jdzx.net.cn/nnhis/common/page!queryPage.do?mtm_page_url=app/summary/infectious/javascript:brow('2c9094a183b205080183c11ecf2b2784','0608','')" TargetMode="External"/><Relationship Id="rId1743" Type="http://schemas.openxmlformats.org/officeDocument/2006/relationships/hyperlink" Target="https://xxbg.jdzx.net.cn/nnhis/common/page!queryPage.do?mtm_page_url=app/summary/infectious/javascript:brow('2c9094a183b205080183c11e7429277b','0608','')" TargetMode="External"/><Relationship Id="rId1742" Type="http://schemas.openxmlformats.org/officeDocument/2006/relationships/hyperlink" Target="https://xxbg.jdzx.net.cn/nnhis/common/page!queryPage.do?mtm_page_url=app/summary/infectious/javascript:brow('2c9094a183b205080183c11e3492275b','0608','')" TargetMode="External"/><Relationship Id="rId1741" Type="http://schemas.openxmlformats.org/officeDocument/2006/relationships/hyperlink" Target="https://xxbg.jdzx.net.cn/nnhis/common/page!queryPage.do?mtm_page_url=app/summary/infectious/javascript:brow('2c9094a183b205080183c11deac9273a','0608','')" TargetMode="External"/><Relationship Id="rId1740" Type="http://schemas.openxmlformats.org/officeDocument/2006/relationships/hyperlink" Target="https://xxbg.jdzx.net.cn/nnhis/common/page!queryPage.do?mtm_page_url=app/summary/infectious/javascript:brow('2c9094a183b205080183c11db0e026eb','0608','')" TargetMode="External"/><Relationship Id="rId174" Type="http://schemas.openxmlformats.org/officeDocument/2006/relationships/hyperlink" Target="https://xxbg.jdzx.net.cn/nnhis/common/page!queryPage.do?mtm_page_url=app/summary/infectious/javascript:brow('2c9094a280b6f9480180f5060f9c3a60','0607','')" TargetMode="External"/><Relationship Id="rId1739" Type="http://schemas.openxmlformats.org/officeDocument/2006/relationships/hyperlink" Target="https://xxbg.jdzx.net.cn/nnhis/common/page!queryPage.do?mtm_page_url=app/summary/infectious/javascript:brow('2c9094a183b205080183c11d7eeb26b5','0608','')" TargetMode="External"/><Relationship Id="rId1738" Type="http://schemas.openxmlformats.org/officeDocument/2006/relationships/hyperlink" Target="https://xxbg.jdzx.net.cn/nnhis/common/page!queryPage.do?mtm_page_url=app/summary/infectious/javascript:brow('2c9094a183b205080183c11d3a8926ab','0608','')" TargetMode="External"/><Relationship Id="rId1737" Type="http://schemas.openxmlformats.org/officeDocument/2006/relationships/hyperlink" Target="https://xxbg.jdzx.net.cn/nnhis/common/page!queryPage.do?mtm_page_url=app/summary/infectious/javascript:brow('2c9094a183b205080183c11c8be0262d','0608','')" TargetMode="External"/><Relationship Id="rId1736" Type="http://schemas.openxmlformats.org/officeDocument/2006/relationships/hyperlink" Target="https://xxbg.jdzx.net.cn/nnhis/common/page!queryPage.do?mtm_page_url=app/summary/infectious/javascript:brow('2c9094746f4503bb016f457df6f66579','0607','')" TargetMode="External"/><Relationship Id="rId1735" Type="http://schemas.openxmlformats.org/officeDocument/2006/relationships/hyperlink" Target="https://xxbg.jdzx.net.cn/nnhis/common/page!queryPage.do?mtm_page_url=app/summary/infectious/javascript:brow('2c9094746f4503bb016f457997b663ff','0607','')" TargetMode="External"/><Relationship Id="rId1734" Type="http://schemas.openxmlformats.org/officeDocument/2006/relationships/hyperlink" Target="https://xxbg.jdzx.net.cn/nnhis/common/page!queryPage.do?mtm_page_url=app/summary/infectious/javascript:brow('2c9094746f4503bb016f457184525fc9','0607','')" TargetMode="External"/><Relationship Id="rId1733" Type="http://schemas.openxmlformats.org/officeDocument/2006/relationships/hyperlink" Target="https://xxbg.jdzx.net.cn/nnhis/common/page!queryPage.do?mtm_page_url=app/summary/infectious/javascript:brow('2c9094746f4503bb016f4570fdcb5f84','0607','')" TargetMode="External"/><Relationship Id="rId1732" Type="http://schemas.openxmlformats.org/officeDocument/2006/relationships/hyperlink" Target="https://xxbg.jdzx.net.cn/nnhis/common/page!queryPage.do?mtm_page_url=app/summary/infectious/javascript:brow('2c9094746f4503bb016f457023165f58','0608','')" TargetMode="External"/><Relationship Id="rId1731" Type="http://schemas.openxmlformats.org/officeDocument/2006/relationships/hyperlink" Target="https://xxbg.jdzx.net.cn/nnhis/common/page!queryPage.do?mtm_page_url=app/summary/infectious/javascript:brow('2c9094746f4503bb016f456fd3ea5f34','0608','')" TargetMode="External"/><Relationship Id="rId1730" Type="http://schemas.openxmlformats.org/officeDocument/2006/relationships/hyperlink" Target="https://xxbg.jdzx.net.cn/nnhis/common/page!queryPage.do?mtm_page_url=app/summary/infectious/javascript:brow('2c9094746f4503bb016f456f67035eeb','0608','')" TargetMode="External"/><Relationship Id="rId173" Type="http://schemas.openxmlformats.org/officeDocument/2006/relationships/hyperlink" Target="https://xxbg.jdzx.net.cn/nnhis/common/page!queryPage.do?mtm_page_url=app/summary/infectious/javascript:brow('2c9094a280b6f9480180f50563b83a0d','0603','')" TargetMode="External"/><Relationship Id="rId1729" Type="http://schemas.openxmlformats.org/officeDocument/2006/relationships/hyperlink" Target="https://xxbg.jdzx.net.cn/nnhis/common/page!queryPage.do?mtm_page_url=app/summary/infectious/javascript:brow('2c9094746f4503bb016f456f0e9e5edb','0608','')" TargetMode="External"/><Relationship Id="rId1728" Type="http://schemas.openxmlformats.org/officeDocument/2006/relationships/hyperlink" Target="https://xxbg.jdzx.net.cn/nnhis/common/page!queryPage.do?mtm_page_url=app/summary/infectious/javascript:brow('2c9094746f4503bb016f456ea67c5eca','0608','')" TargetMode="External"/><Relationship Id="rId1727" Type="http://schemas.openxmlformats.org/officeDocument/2006/relationships/hyperlink" Target="https://xxbg.jdzx.net.cn/nnhis/common/page!queryPage.do?mtm_page_url=app/summary/infectious/javascript:brow('2c9094746f4503bb016f456e5cb25ec2','0608','')" TargetMode="External"/><Relationship Id="rId1726" Type="http://schemas.openxmlformats.org/officeDocument/2006/relationships/hyperlink" Target="https://xxbg.jdzx.net.cn/nnhis/common/page!queryPage.do?mtm_page_url=app/summary/infectious/javascript:brow('2c9094746f4503bb016f456df40c5e82','0608','')" TargetMode="External"/><Relationship Id="rId1725" Type="http://schemas.openxmlformats.org/officeDocument/2006/relationships/hyperlink" Target="https://xxbg.jdzx.net.cn/nnhis/common/page!queryPage.do?mtm_page_url=app/summary/infectious/javascript:brow('2c9094746f4503bb016f4565ea26595a','0608','')" TargetMode="External"/><Relationship Id="rId1724" Type="http://schemas.openxmlformats.org/officeDocument/2006/relationships/hyperlink" Target="https://xxbg.jdzx.net.cn/nnhis/common/page!queryPage.do?mtm_page_url=app/summary/infectious/javascript:brow('2c9094746f4503bb016f456575f35905','0608','')" TargetMode="External"/><Relationship Id="rId1723" Type="http://schemas.openxmlformats.org/officeDocument/2006/relationships/hyperlink" Target="https://xxbg.jdzx.net.cn/nnhis/common/page!queryPage.do?mtm_page_url=app/summary/infectious/javascript:brow('2c9094746f4503bb016f4564eab6589e','0608','')" TargetMode="External"/><Relationship Id="rId1722" Type="http://schemas.openxmlformats.org/officeDocument/2006/relationships/hyperlink" Target="https://xxbg.jdzx.net.cn/nnhis/common/page!queryPage.do?mtm_page_url=app/summary/infectious/javascript:brow('2c9094746f4503bb016f45640d7457b0','0608','')" TargetMode="External"/><Relationship Id="rId1721" Type="http://schemas.openxmlformats.org/officeDocument/2006/relationships/hyperlink" Target="https://xxbg.jdzx.net.cn/nnhis/common/page!queryPage.do?mtm_page_url=app/summary/infectious/javascript:brow('2c9094746f4503bb016f4563468a56fb','0608','')" TargetMode="External"/><Relationship Id="rId1720" Type="http://schemas.openxmlformats.org/officeDocument/2006/relationships/hyperlink" Target="https://xxbg.jdzx.net.cn/nnhis/common/page!queryPage.do?mtm_page_url=app/summary/infectious/javascript:brow('2c9094746f4503bb016f4562e2a856de','0608','')" TargetMode="External"/><Relationship Id="rId172" Type="http://schemas.openxmlformats.org/officeDocument/2006/relationships/hyperlink" Target="https://xxbg.jdzx.net.cn/nnhis/common/page!queryPage.do?mtm_page_url=app/summary/infectious/javascript:brow('2c9094a280b6f9480180f5046e56396c','0606','')" TargetMode="External"/><Relationship Id="rId1719" Type="http://schemas.openxmlformats.org/officeDocument/2006/relationships/hyperlink" Target="https://xxbg.jdzx.net.cn/nnhis/common/page!queryPage.do?mtm_page_url=app/summary/infectious/javascript:brow('2c9094746f4503bb016f4561fa555622','0608','')" TargetMode="External"/><Relationship Id="rId1718" Type="http://schemas.openxmlformats.org/officeDocument/2006/relationships/hyperlink" Target="https://xxbg.jdzx.net.cn/nnhis/common/page!queryPage.do?mtm_page_url=app/summary/infectious/javascript:brow('2c9094746f4503bb016f4561a07b55dc','0608','')" TargetMode="External"/><Relationship Id="rId1717" Type="http://schemas.openxmlformats.org/officeDocument/2006/relationships/hyperlink" Target="https://xxbg.jdzx.net.cn/nnhis/common/page!queryPage.do?mtm_page_url=app/summary/infectious/javascript:brow('2c9094746f4503bb016f454f85974b0b','0607','')" TargetMode="External"/><Relationship Id="rId1716" Type="http://schemas.openxmlformats.org/officeDocument/2006/relationships/hyperlink" Target="https://xxbg.jdzx.net.cn/nnhis/common/page!queryPage.do?mtm_page_url=app/summary/infectious/javascript:brow('2c9094746f4503bb016f454ebf324a8d','0607','')" TargetMode="External"/><Relationship Id="rId1715" Type="http://schemas.openxmlformats.org/officeDocument/2006/relationships/hyperlink" Target="https://xxbg.jdzx.net.cn/nnhis/common/page!queryPage.do?mtm_page_url=app/summary/infectious/javascript:brow('2c9094746f4503bb016f454c904548f1','0608','')" TargetMode="External"/><Relationship Id="rId1714" Type="http://schemas.openxmlformats.org/officeDocument/2006/relationships/hyperlink" Target="https://xxbg.jdzx.net.cn/nnhis/common/page!queryPage.do?mtm_page_url=app/summary/infectious/javascript:brow('2c9094746f4503bb016f454c394948a5','0608','')" TargetMode="External"/><Relationship Id="rId1713" Type="http://schemas.openxmlformats.org/officeDocument/2006/relationships/hyperlink" Target="https://xxbg.jdzx.net.cn/nnhis/common/page!queryPage.do?mtm_page_url=app/summary/infectious/javascript:brow('2c9094746f4503bb016f454bdd484849','0608','')" TargetMode="External"/><Relationship Id="rId1712" Type="http://schemas.openxmlformats.org/officeDocument/2006/relationships/hyperlink" Target="https://xxbg.jdzx.net.cn/nnhis/common/page!queryPage.do?mtm_page_url=app/summary/infectious/javascript:brow('2c9094746f4503bb016f454b8a704829','0608','')" TargetMode="External"/><Relationship Id="rId1711" Type="http://schemas.openxmlformats.org/officeDocument/2006/relationships/hyperlink" Target="https://xxbg.jdzx.net.cn/nnhis/common/page!queryPage.do?mtm_page_url=app/summary/infectious/javascript:brow('2c9094746f4503bb016f454b32f847f3','0608','')" TargetMode="External"/><Relationship Id="rId1710" Type="http://schemas.openxmlformats.org/officeDocument/2006/relationships/hyperlink" Target="https://xxbg.jdzx.net.cn/nnhis/common/page!queryPage.do?mtm_page_url=app/summary/infectious/javascript:brow('2c9094746f4503bb016f454adf3347dd','0608','')" TargetMode="External"/><Relationship Id="rId171" Type="http://schemas.openxmlformats.org/officeDocument/2006/relationships/hyperlink" Target="https://xxbg.jdzx.net.cn/nnhis/common/page!queryPage.do?mtm_page_url=app/summary/infectious/javascript:brow('2c9094a280b6f9480180f503180138f2','0607','')" TargetMode="External"/><Relationship Id="rId1709" Type="http://schemas.openxmlformats.org/officeDocument/2006/relationships/hyperlink" Target="https://xxbg.jdzx.net.cn/nnhis/common/page!queryPage.do?mtm_page_url=app/summary/infectious/javascript:brow('2c9094746f4503bb016f454a8b8547a8','0608','')" TargetMode="External"/><Relationship Id="rId1708" Type="http://schemas.openxmlformats.org/officeDocument/2006/relationships/hyperlink" Target="https://xxbg.jdzx.net.cn/nnhis/common/page!queryPage.do?mtm_page_url=app/summary/infectious/javascript:brow('2c9094746f4503bb016f454a24334751','0608','')" TargetMode="External"/><Relationship Id="rId1707" Type="http://schemas.openxmlformats.org/officeDocument/2006/relationships/hyperlink" Target="https://xxbg.jdzx.net.cn/nnhis/common/page!queryPage.do?mtm_page_url=app/summary/infectious/javascript:brow('2c9094746f4503bb016f4549b9c14739','0608','')" TargetMode="External"/><Relationship Id="rId1706" Type="http://schemas.openxmlformats.org/officeDocument/2006/relationships/hyperlink" Target="https://xxbg.jdzx.net.cn/nnhis/common/page!queryPage.do?mtm_page_url=app/summary/infectious/javascript:brow('2c9094746f4503bb016f45492a7646f1','0608','')" TargetMode="External"/><Relationship Id="rId1705" Type="http://schemas.openxmlformats.org/officeDocument/2006/relationships/hyperlink" Target="https://xxbg.jdzx.net.cn/nnhis/common/page!queryPage.do?mtm_page_url=app/summary/infectious/javascript:brow('2c9094746f4503bb016f4523d5b126db','0608','')" TargetMode="External"/><Relationship Id="rId1704" Type="http://schemas.openxmlformats.org/officeDocument/2006/relationships/hyperlink" Target="https://xxbg.jdzx.net.cn/nnhis/common/page!queryPage.do?mtm_page_url=app/summary/infectious/javascript:brow('2c9094746f4503bb016f45136a650f96','0607','')" TargetMode="External"/><Relationship Id="rId1703" Type="http://schemas.openxmlformats.org/officeDocument/2006/relationships/hyperlink" Target="https://xxbg.jdzx.net.cn/nnhis/common/page!queryPage.do?mtm_page_url=app/summary/infectious/javascript:brow('2c9094746f4503bb016f450f7de90a01','0607','')" TargetMode="External"/><Relationship Id="rId1702" Type="http://schemas.openxmlformats.org/officeDocument/2006/relationships/hyperlink" Target="https://xxbg.jdzx.net.cn/nnhis/common/page!queryPage.do?mtm_page_url=app/summary/infectious/javascript:brow('2c9094746f4503bb016f450d71f306f3','0607','')" TargetMode="External"/><Relationship Id="rId1701" Type="http://schemas.openxmlformats.org/officeDocument/2006/relationships/hyperlink" Target="https://xxbg.jdzx.net.cn/nnhis/common/page!queryPage.do?mtm_page_url=app/summary/infectious/javascript:brow('2c9094746f418c27016f450228634824','0608','')" TargetMode="External"/><Relationship Id="rId1700" Type="http://schemas.openxmlformats.org/officeDocument/2006/relationships/hyperlink" Target="https://xxbg.jdzx.net.cn/nnhis/common/page!queryPage.do?mtm_page_url=app/summary/infectious/javascript:brow('2c9094746f418c27016f4501a18d47e9','0608','')" TargetMode="External"/><Relationship Id="rId170" Type="http://schemas.openxmlformats.org/officeDocument/2006/relationships/hyperlink" Target="https://xxbg.jdzx.net.cn/nnhis/common/page!queryPage.do?mtm_page_url=app/summary/infectious/javascript:brow('2c9094a280b6f9480180f502790738bb','0607','')" TargetMode="External"/><Relationship Id="rId17" Type="http://schemas.openxmlformats.org/officeDocument/2006/relationships/hyperlink" Target="https://xxbg.jdzx.net.cn/nnhis/summary/javascript:brow('2c9094a18104ea9f01814baa8cd67df6','0608','')" TargetMode="External"/><Relationship Id="rId1699" Type="http://schemas.openxmlformats.org/officeDocument/2006/relationships/hyperlink" Target="https://xxbg.jdzx.net.cn/nnhis/common/page!queryPage.do?mtm_page_url=app/summary/infectious/javascript:brow('2c9094746f418c27016f450118a24784','0608','')" TargetMode="External"/><Relationship Id="rId1698" Type="http://schemas.openxmlformats.org/officeDocument/2006/relationships/hyperlink" Target="https://xxbg.jdzx.net.cn/nnhis/common/page!queryPage.do?mtm_page_url=app/summary/infectious/javascript:brow('2c9094746f418c27016f4500499c46f3','0608','')" TargetMode="External"/><Relationship Id="rId1697" Type="http://schemas.openxmlformats.org/officeDocument/2006/relationships/hyperlink" Target="https://xxbg.jdzx.net.cn/nnhis/common/page!queryPage.do?mtm_page_url=app/summary/infectious/javascript:brow('2c9094746f418c27016f44ff8386465f','0608','')" TargetMode="External"/><Relationship Id="rId1696" Type="http://schemas.openxmlformats.org/officeDocument/2006/relationships/hyperlink" Target="https://xxbg.jdzx.net.cn/nnhis/common/page!queryPage.do?mtm_page_url=app/summary/infectious/javascript:brow('2c9094746f418c27016f44febe10461b','0608','')" TargetMode="External"/><Relationship Id="rId1695" Type="http://schemas.openxmlformats.org/officeDocument/2006/relationships/hyperlink" Target="https://xxbg.jdzx.net.cn/nnhis/common/page!queryPage.do?mtm_page_url=app/summary/infectious/javascript:brow('2c9094746f418c27016f44fdef2445af','0608','')" TargetMode="External"/><Relationship Id="rId1694" Type="http://schemas.openxmlformats.org/officeDocument/2006/relationships/hyperlink" Target="https://xxbg.jdzx.net.cn/nnhis/common/page!queryPage.do?mtm_page_url=app/summary/infectious/javascript:brow('2c9094746f418c27016f44fb7faa441f','0608','')" TargetMode="External"/><Relationship Id="rId1693" Type="http://schemas.openxmlformats.org/officeDocument/2006/relationships/hyperlink" Target="https://xxbg.jdzx.net.cn/nnhis/common/page!queryPage.do?mtm_page_url=app/summary/infectious/javascript:brow('2c9094746f418c27016f44fa95ce4351','0608','')" TargetMode="External"/><Relationship Id="rId1692" Type="http://schemas.openxmlformats.org/officeDocument/2006/relationships/hyperlink" Target="https://xxbg.jdzx.net.cn/nnhis/common/page!queryPage.do?mtm_page_url=app/summary/infectious/javascript:brow('2c9094746f418c27016f44f643703fbb','0608','')" TargetMode="External"/><Relationship Id="rId1691" Type="http://schemas.openxmlformats.org/officeDocument/2006/relationships/hyperlink" Target="https://xxbg.jdzx.net.cn/nnhis/common/page!queryPage.do?mtm_page_url=app/summary/infectious/javascript:brow('2c9094746f418c27016f44f5a8ba3f13','0608','')" TargetMode="External"/><Relationship Id="rId1690" Type="http://schemas.openxmlformats.org/officeDocument/2006/relationships/hyperlink" Target="https://xxbg.jdzx.net.cn/nnhis/common/page!queryPage.do?mtm_page_url=app/summary/infectious/javascript:brow('2c9094746f418c27016f44f517c73ea1','0608','')" TargetMode="External"/><Relationship Id="rId169" Type="http://schemas.openxmlformats.org/officeDocument/2006/relationships/hyperlink" Target="https://xxbg.jdzx.net.cn/nnhis/common/page!queryPage.do?mtm_page_url=app/summary/infectious/javascript:brow('2c9094a280b6f9480180f5016dd3382b','0607','')" TargetMode="External"/><Relationship Id="rId1689" Type="http://schemas.openxmlformats.org/officeDocument/2006/relationships/hyperlink" Target="https://xxbg.jdzx.net.cn/nnhis/common/page!queryPage.do?mtm_page_url=app/summary/infectious/javascript:brow('2c9094746f418c27016f44f4b3dc3e81','0608','')" TargetMode="External"/><Relationship Id="rId1688" Type="http://schemas.openxmlformats.org/officeDocument/2006/relationships/hyperlink" Target="https://xxbg.jdzx.net.cn/nnhis/common/page!queryPage.do?mtm_page_url=app/summary/infectious/javascript:brow('2c9094746f418c27016f44f3e0f03e17','0608','')" TargetMode="External"/><Relationship Id="rId1687" Type="http://schemas.openxmlformats.org/officeDocument/2006/relationships/hyperlink" Target="https://xxbg.jdzx.net.cn/nnhis/common/page!queryPage.do?mtm_page_url=app/summary/infectious/javascript:brow('2c9094746f418c27016f44f31c523d86','0608','')" TargetMode="External"/><Relationship Id="rId1686" Type="http://schemas.openxmlformats.org/officeDocument/2006/relationships/hyperlink" Target="https://xxbg.jdzx.net.cn/nnhis/common/page!queryPage.do?mtm_page_url=app/summary/infectious/javascript:brow('2c9094746f418c27016f44f2a7523d31','0608','')" TargetMode="External"/><Relationship Id="rId1685" Type="http://schemas.openxmlformats.org/officeDocument/2006/relationships/hyperlink" Target="https://xxbg.jdzx.net.cn/nnhis/common/page!queryPage.do?mtm_page_url=app/summary/infectious/javascript:brow('2c9094746f418c27016f44f205e33ce8','0608','')" TargetMode="External"/><Relationship Id="rId1684" Type="http://schemas.openxmlformats.org/officeDocument/2006/relationships/hyperlink" Target="https://xxbg.jdzx.net.cn/nnhis/common/page!queryPage.do?mtm_page_url=app/summary/infectious/javascript:brow('2c9094746f418c27016f44f164dc3c91','0608','')" TargetMode="External"/><Relationship Id="rId1683" Type="http://schemas.openxmlformats.org/officeDocument/2006/relationships/hyperlink" Target="https://xxbg.jdzx.net.cn/nnhis/common/page!queryPage.do?mtm_page_url=app/summary/infectious/javascript:brow('2c9094746f418c27016f44f0bfc03c23','0608','')" TargetMode="External"/><Relationship Id="rId1682" Type="http://schemas.openxmlformats.org/officeDocument/2006/relationships/hyperlink" Target="https://xxbg.jdzx.net.cn/nnhis/common/page!queryPage.do?mtm_page_url=app/summary/infectious/javascript:brow('2c9094746f418c27016f44efa6353b1e','0608','')" TargetMode="External"/><Relationship Id="rId1681" Type="http://schemas.openxmlformats.org/officeDocument/2006/relationships/hyperlink" Target="https://xxbg.jdzx.net.cn/nnhis/common/page!queryPage.do?mtm_page_url=app/summary/infectious/javascript:brow('2c9094746f418c27016f44eef58e3a97','0608','')" TargetMode="External"/><Relationship Id="rId1680" Type="http://schemas.openxmlformats.org/officeDocument/2006/relationships/hyperlink" Target="https://xxbg.jdzx.net.cn/nnhis/common/page!queryPage.do?mtm_page_url=app/summary/infectious/javascript:brow('2c9094746f418c27016f44edf6af3a20','0608','')" TargetMode="External"/><Relationship Id="rId168" Type="http://schemas.openxmlformats.org/officeDocument/2006/relationships/hyperlink" Target="https://xxbg.jdzx.net.cn/nnhis/common/page!queryPage.do?mtm_page_url=app/summary/infectious/javascript:brow('2c9094a280b6f9480180f500f1ef37f7','0607','')" TargetMode="External"/><Relationship Id="rId1679" Type="http://schemas.openxmlformats.org/officeDocument/2006/relationships/hyperlink" Target="https://xxbg.jdzx.net.cn/nnhis/common/page!queryPage.do?mtm_page_url=app/summary/infectious/javascript:brow('2c9094a282e81ebb018343cbaa2c3fda','0608','')" TargetMode="External"/><Relationship Id="rId1678" Type="http://schemas.openxmlformats.org/officeDocument/2006/relationships/hyperlink" Target="https://xxbg.jdzx.net.cn/nnhis/common/page!queryPage.do?mtm_page_url=app/summary/infectious/javascript:brow('2c9094a282e81ebb018343cb3c3a3f84','0608','')" TargetMode="External"/><Relationship Id="rId1677" Type="http://schemas.openxmlformats.org/officeDocument/2006/relationships/hyperlink" Target="https://xxbg.jdzx.net.cn/nnhis/common/page!queryPage.do?mtm_page_url=app/summary/infectious/javascript:brow('2c9094a282e81ebb018343cae1be3f5a','0608','')" TargetMode="External"/><Relationship Id="rId1676" Type="http://schemas.openxmlformats.org/officeDocument/2006/relationships/hyperlink" Target="https://xxbg.jdzx.net.cn/nnhis/common/page!queryPage.do?mtm_page_url=app/summary/infectious/javascript:brow('2c9094a282e81ebb018343ca7b5e3eca','0608','')" TargetMode="External"/><Relationship Id="rId1675" Type="http://schemas.openxmlformats.org/officeDocument/2006/relationships/hyperlink" Target="https://xxbg.jdzx.net.cn/nnhis/common/page!queryPage.do?mtm_page_url=app/summary/infectious/javascript:brow('2c9094a282e81ebb018343c957563d70','0608','')" TargetMode="External"/><Relationship Id="rId1674" Type="http://schemas.openxmlformats.org/officeDocument/2006/relationships/hyperlink" Target="https://xxbg.jdzx.net.cn/nnhis/common/page!queryPage.do?mtm_page_url=app/summary/infectious/javascript:brow('2c9094a183b205080183c11c24702585','0608','')" TargetMode="External"/><Relationship Id="rId1673" Type="http://schemas.openxmlformats.org/officeDocument/2006/relationships/hyperlink" Target="https://xxbg.jdzx.net.cn/nnhis/common/page!queryPage.do?mtm_page_url=app/summary/infectious/javascript:brow('2c9094a183b205080183c11be3bf2578','0608','')" TargetMode="External"/><Relationship Id="rId1672" Type="http://schemas.openxmlformats.org/officeDocument/2006/relationships/hyperlink" Target="https://xxbg.jdzx.net.cn/nnhis/common/page!queryPage.do?mtm_page_url=app/summary/infectious/javascript:brow('2c9094a183b205080183c11ba33f2521','0608','')" TargetMode="External"/><Relationship Id="rId1671" Type="http://schemas.openxmlformats.org/officeDocument/2006/relationships/hyperlink" Target="https://xxbg.jdzx.net.cn/nnhis/common/page!queryPage.do?mtm_page_url=app/summary/infectious/javascript:brow('2c9094a171077e8e01710ba8e8971871','0608','')" TargetMode="External"/><Relationship Id="rId1670" Type="http://schemas.openxmlformats.org/officeDocument/2006/relationships/hyperlink" Target="https://xxbg.jdzx.net.cn/nnhis/common/page!queryPage.do?mtm_page_url=app/summary/infectious/javascript:brow('2c9094a2711a3a8d01712f7c11d85877','0601','')" TargetMode="External"/><Relationship Id="rId167" Type="http://schemas.openxmlformats.org/officeDocument/2006/relationships/hyperlink" Target="https://xxbg.jdzx.net.cn/nnhis/common/page!queryPage.do?mtm_page_url=app/summary/infectious/javascript:brow('2c9094a280b6f9480180f500176f37cf','0608','')" TargetMode="External"/><Relationship Id="rId1669" Type="http://schemas.openxmlformats.org/officeDocument/2006/relationships/hyperlink" Target="https://xxbg.jdzx.net.cn/nnhis/common/page!queryPage.do?mtm_page_url=app/summary/infectious/javascript:brow('2c9094a183b205080183c11b3d0924ea','0608','')" TargetMode="External"/><Relationship Id="rId1668" Type="http://schemas.openxmlformats.org/officeDocument/2006/relationships/hyperlink" Target="https://xxbg.jdzx.net.cn/nnhis/common/page!queryPage.do?mtm_page_url=app/summary/infectious/javascript:brow('2c9094747159ccdd01715c76b74924da','0601','')" TargetMode="External"/><Relationship Id="rId1667" Type="http://schemas.openxmlformats.org/officeDocument/2006/relationships/hyperlink" Target="https://xxbg.jdzx.net.cn/nnhis/common/page!queryPage.do?mtm_page_url=app/summary/infectious/javascript:brow('2c9094747159ccdd01715c7111b41f8b','0607','')" TargetMode="External"/><Relationship Id="rId1666" Type="http://schemas.openxmlformats.org/officeDocument/2006/relationships/hyperlink" Target="https://xxbg.jdzx.net.cn/nnhis/common/page!queryPage.do?mtm_page_url=app/summary/infectious/javascript:brow('2c9094747159ccdd01715c6f5c5e1e2e','0607','')" TargetMode="External"/><Relationship Id="rId1665" Type="http://schemas.openxmlformats.org/officeDocument/2006/relationships/hyperlink" Target="https://xxbg.jdzx.net.cn/nnhis/common/page!queryPage.do?mtm_page_url=app/summary/infectious/javascript:brow('2c9094a271c5471d0171c8a7d209196d','0607','')" TargetMode="External"/><Relationship Id="rId1664" Type="http://schemas.openxmlformats.org/officeDocument/2006/relationships/hyperlink" Target="https://xxbg.jdzx.net.cn/nnhis/common/page!queryPage.do?mtm_page_url=app/summary/infectious/javascript:brow('2c9094a271c5471d0171c8a372e616a9','0607','')" TargetMode="External"/><Relationship Id="rId1663" Type="http://schemas.openxmlformats.org/officeDocument/2006/relationships/hyperlink" Target="https://xxbg.jdzx.net.cn/nnhis/common/page!queryPage.do?mtm_page_url=app/summary/infectious/javascript:brow('2c9094a171e934260171edf9428b02be','0601','')" TargetMode="External"/><Relationship Id="rId1662" Type="http://schemas.openxmlformats.org/officeDocument/2006/relationships/hyperlink" Target="https://xxbg.jdzx.net.cn/nnhis/common/page!queryPage.do?mtm_page_url=app/summary/infectious/javascript:brow('2c9094a5720d0c160172174c3618277e','0607','')" TargetMode="External"/><Relationship Id="rId1661" Type="http://schemas.openxmlformats.org/officeDocument/2006/relationships/hyperlink" Target="https://xxbg.jdzx.net.cn/nnhis/common/page!queryPage.do?mtm_page_url=app/summary/infectious/javascript:brow('2c9094a183b205080183c11aa2802421','0608','')" TargetMode="External"/><Relationship Id="rId1660" Type="http://schemas.openxmlformats.org/officeDocument/2006/relationships/hyperlink" Target="https://xxbg.jdzx.net.cn/nnhis/common/page!queryPage.do?mtm_page_url=app/summary/infectious/javascript:brow('2c9094a57714d6b60177184b0f8b2681','0607','')" TargetMode="External"/><Relationship Id="rId166" Type="http://schemas.openxmlformats.org/officeDocument/2006/relationships/hyperlink" Target="https://xxbg.jdzx.net.cn/nnhis/common/page!queryPage.do?mtm_page_url=app/summary/infectious/javascript:brow('2c9094a280b6f9480180f4ff26f03767','0608','')" TargetMode="External"/><Relationship Id="rId1659" Type="http://schemas.openxmlformats.org/officeDocument/2006/relationships/hyperlink" Target="https://xxbg.jdzx.net.cn/nnhis/summary/javascript:brow('2c9094a57718f22701771d506b6c6c4c','0607','')" TargetMode="External"/><Relationship Id="rId1658" Type="http://schemas.openxmlformats.org/officeDocument/2006/relationships/hyperlink" Target="https://xxbg.jdzx.net.cn/nnhis/summary/javascript:brow('2c9094a57718f22701771d4fd4d56b68','0607','')" TargetMode="External"/><Relationship Id="rId1657" Type="http://schemas.openxmlformats.org/officeDocument/2006/relationships/hyperlink" Target="https://xxbg.jdzx.net.cn/nnhis/summary/javascript:brow('2c9094a1772c7e4c0177386ea7f93571','0608','')" TargetMode="External"/><Relationship Id="rId1656" Type="http://schemas.openxmlformats.org/officeDocument/2006/relationships/hyperlink" Target="https://xxbg.jdzx.net.cn/nnhis/summary/javascript:brow('2c9094a2772c7d9201773d8fe63b0722','0607','')" TargetMode="External"/><Relationship Id="rId1655" Type="http://schemas.openxmlformats.org/officeDocument/2006/relationships/hyperlink" Target="https://xxbg.jdzx.net.cn/nnhis/summary/javascript:brow('2c9094a1772c7e4c0177430484893091','0607','')" TargetMode="External"/><Relationship Id="rId1654" Type="http://schemas.openxmlformats.org/officeDocument/2006/relationships/hyperlink" Target="https://xxbg.jdzx.net.cn/nnhis/summary/javascript:brow('2c9094a1772c7e4c017741b7ea765629','0606','')" TargetMode="External"/><Relationship Id="rId1653" Type="http://schemas.openxmlformats.org/officeDocument/2006/relationships/hyperlink" Target="https://xxbg.jdzx.net.cn/nnhis/summary/javascript:brow('2c9094a1772c7e4c0177414eb51617b0','0607','')" TargetMode="External"/><Relationship Id="rId1652" Type="http://schemas.openxmlformats.org/officeDocument/2006/relationships/hyperlink" Target="https://xxbg.jdzx.net.cn/nnhis/summary/javascript:brow('2c9094a57a311cf7017a3cfa5e6a2e2f','0601','')" TargetMode="External"/><Relationship Id="rId1651" Type="http://schemas.openxmlformats.org/officeDocument/2006/relationships/hyperlink" Target="https://xxbg.jdzx.net.cn/nnhis/summary/javascript:brow('2c9094a1819517540181ad4680c21a76','0607','')" TargetMode="External"/><Relationship Id="rId1650" Type="http://schemas.openxmlformats.org/officeDocument/2006/relationships/hyperlink" Target="https://xxbg.jdzx.net.cn/nnhis/summary/javascript:brow('2c9094a5828179ef018286e7386901f8','0607','')" TargetMode="External"/><Relationship Id="rId165" Type="http://schemas.openxmlformats.org/officeDocument/2006/relationships/hyperlink" Target="https://xxbg.jdzx.net.cn/nnhis/common/page!queryPage.do?mtm_page_url=app/summary/infectious/javascript:brow('2c9094a280b6f9480180f4feacdc36e0','0608','')" TargetMode="External"/><Relationship Id="rId1649" Type="http://schemas.openxmlformats.org/officeDocument/2006/relationships/hyperlink" Target="https://xxbg.jdzx.net.cn/nnhis/common/page!queryPage.do?mtm_page_url=app/summary/infectious/javascript:brow('2c9094a27e299af2017e2d0ecc833a3d','0604','')" TargetMode="External"/><Relationship Id="rId1648" Type="http://schemas.openxmlformats.org/officeDocument/2006/relationships/hyperlink" Target="https://xxbg.jdzx.net.cn/nnhis/common/page!queryPage.do?mtm_page_url=app/summary/infectious/javascript:brow('2c9094a27e299af2017e2d03e81a328c','0604','')" TargetMode="External"/><Relationship Id="rId1647" Type="http://schemas.openxmlformats.org/officeDocument/2006/relationships/hyperlink" Target="https://xxbg.jdzx.net.cn/nnhis/common/page!queryPage.do?mtm_page_url=app/summary/infectious/javascript:brow('2c9094a2711a3a8d01712f8f60a66d7e','0604','')" TargetMode="External"/><Relationship Id="rId1646" Type="http://schemas.openxmlformats.org/officeDocument/2006/relationships/hyperlink" Target="https://xxbg.jdzx.net.cn/nnhis/common/page!queryPage.do?mtm_page_url=app/summary/infectious/javascript:brow('2c9094a2711a3a8d01712f8e22756cb6','0604','')" TargetMode="External"/><Relationship Id="rId1645" Type="http://schemas.openxmlformats.org/officeDocument/2006/relationships/hyperlink" Target="https://xxbg.jdzx.net.cn/nnhis/common/page!queryPage.do?mtm_page_url=app/summary/infectious/javascript:brow('2c9094a2711a3a8d01712f8d77756c1e','0604','')" TargetMode="External"/><Relationship Id="rId1644" Type="http://schemas.openxmlformats.org/officeDocument/2006/relationships/hyperlink" Target="https://xxbg.jdzx.net.cn/nnhis/common/page!queryPage.do?mtm_page_url=app/summary/infectious/javascript:brow('2c9094a2711a3a8d01712f8c3c9f6b4a','0604','')" TargetMode="External"/><Relationship Id="rId1643" Type="http://schemas.openxmlformats.org/officeDocument/2006/relationships/hyperlink" Target="https://xxbg.jdzx.net.cn/nnhis/common/page!queryPage.do?mtm_page_url=app/summary/infectious/javascript:brow('2c9094a2711a3a8d01712f8ba5cd6ad5','0604','')" TargetMode="External"/><Relationship Id="rId1642" Type="http://schemas.openxmlformats.org/officeDocument/2006/relationships/hyperlink" Target="https://xxbg.jdzx.net.cn/nnhis/summary/javascript:brow('2c9094a2711a3a8d01712f8b2c246a3b','0604','')" TargetMode="External"/><Relationship Id="rId1641" Type="http://schemas.openxmlformats.org/officeDocument/2006/relationships/hyperlink" Target="https://xxbg.jdzx.net.cn/nnhis/summary/javascript:brow('2c9094a2711a3a8d01712f8a933e69c8','0604','')" TargetMode="External"/><Relationship Id="rId1640" Type="http://schemas.openxmlformats.org/officeDocument/2006/relationships/hyperlink" Target="https://xxbg.jdzx.net.cn/nnhis/summary/javascript:brow('2c9094a2711a3a8d01712f89e97b6939','0604','')" TargetMode="External"/><Relationship Id="rId164" Type="http://schemas.openxmlformats.org/officeDocument/2006/relationships/hyperlink" Target="https://xxbg.jdzx.net.cn/nnhis/common/page!queryPage.do?mtm_page_url=app/summary/infectious/javascript:brow('2c9094a280b6f9480180f4fd7e7d3637','0607','')" TargetMode="External"/><Relationship Id="rId1639" Type="http://schemas.openxmlformats.org/officeDocument/2006/relationships/hyperlink" Target="https://xxbg.jdzx.net.cn/nnhis/summary/javascript:brow('2c9094a2711a3a8d01712f89680968cd','0604','')" TargetMode="External"/><Relationship Id="rId1638" Type="http://schemas.openxmlformats.org/officeDocument/2006/relationships/hyperlink" Target="https://xxbg.jdzx.net.cn/nnhis/summary/javascript:brow('2c9094a2711a3a8d01712f882b2367ef','0604','')" TargetMode="External"/><Relationship Id="rId1637" Type="http://schemas.openxmlformats.org/officeDocument/2006/relationships/hyperlink" Target="https://xxbg.jdzx.net.cn/nnhis/summary/javascript:brow('2c9094a2711a3a8d01712f8717e36600','0604','')" TargetMode="External"/><Relationship Id="rId1636" Type="http://schemas.openxmlformats.org/officeDocument/2006/relationships/hyperlink" Target="https://xxbg.jdzx.net.cn/nnhis/summary/javascript:brow('2c90949454a2753f0154a3c238a00324','0604','')" TargetMode="External"/><Relationship Id="rId1635" Type="http://schemas.openxmlformats.org/officeDocument/2006/relationships/hyperlink" Target="https://xxbg.jdzx.net.cn/nnhis/summary/javascript:brow('2c9094a2711a3a8d01712f9321e16fdd','0604','')" TargetMode="External"/><Relationship Id="rId1634" Type="http://schemas.openxmlformats.org/officeDocument/2006/relationships/hyperlink" Target="https://xxbg.jdzx.net.cn/nnhis/summary/javascript:brow('2c9094a26f450934016f544f19ee678e','0603','')" TargetMode="External"/><Relationship Id="rId1633" Type="http://schemas.openxmlformats.org/officeDocument/2006/relationships/hyperlink" Target="https://xxbg.jdzx.net.cn/nnhis/summary/javascript:brow('2c9094a580f9ec1c0180fe231b55535e','0602','')" TargetMode="External"/><Relationship Id="rId1632" Type="http://schemas.openxmlformats.org/officeDocument/2006/relationships/hyperlink" Target="https://xxbg.jdzx.net.cn/nnhis/summary/javascript:brow('2c9094a2711a3a8d01712f8ec8116d2f','0601','')" TargetMode="External"/><Relationship Id="rId1631" Type="http://schemas.openxmlformats.org/officeDocument/2006/relationships/hyperlink" Target="https://xxbg.jdzx.net.cn/nnhis/summary/javascript:brow('2c9094a1820130f101821e9a13781506','0601','')" TargetMode="External"/><Relationship Id="rId1630" Type="http://schemas.openxmlformats.org/officeDocument/2006/relationships/hyperlink" Target="https://xxbg.jdzx.net.cn/nnhis/summary/javascript:brow('2c9094a2703de98b0170469527dc6bee','070301','')" TargetMode="External"/><Relationship Id="rId163" Type="http://schemas.openxmlformats.org/officeDocument/2006/relationships/hyperlink" Target="https://xxbg.jdzx.net.cn/nnhis/common/page!queryPage.do?mtm_page_url=app/summary/infectious/javascript:brow('2c9094a280b6f9480180f4fd0c303626','0607','')" TargetMode="External"/><Relationship Id="rId1629" Type="http://schemas.openxmlformats.org/officeDocument/2006/relationships/hyperlink" Target="https://xxbg.jdzx.net.cn/nnhis/common/page!queryPage.do?mtm_page_url=app/summary/infectious/javascript:brow('2c9094a27718f06d01771ebe42fb5a6b','0608','')" TargetMode="External"/><Relationship Id="rId1628" Type="http://schemas.openxmlformats.org/officeDocument/2006/relationships/hyperlink" Target="https://xxbg.jdzx.net.cn/nnhis/common/page!queryPage.do?mtm_page_url=app/summary/infectious/javascript:brow('2c9094a27f9b3f09017fb0e3d24a46d6','0608','')" TargetMode="External"/><Relationship Id="rId1627" Type="http://schemas.openxmlformats.org/officeDocument/2006/relationships/hyperlink" Target="https://xxbg.jdzx.net.cn/nnhis/common/page!queryPage.do?mtm_page_url=app/summary/infectious/javascript:brow('2c90947471624ec1017170ebe1cd6de7','0608','')" TargetMode="External"/><Relationship Id="rId1626" Type="http://schemas.openxmlformats.org/officeDocument/2006/relationships/hyperlink" Target="https://xxbg.jdzx.net.cn/nnhis/common/page!queryPage.do?mtm_page_url=app/summary/infectious/javascript:brow('2c90947471624ec1017170ea26986d83','0608','')" TargetMode="External"/><Relationship Id="rId1625" Type="http://schemas.openxmlformats.org/officeDocument/2006/relationships/hyperlink" Target="https://xxbg.jdzx.net.cn/nnhis/common/page!queryPage.do?mtm_page_url=app/summary/infectious/javascript:brow('2c9094a2715ea52a017161af87ad56aa','0608','')" TargetMode="External"/><Relationship Id="rId1624" Type="http://schemas.openxmlformats.org/officeDocument/2006/relationships/hyperlink" Target="https://xxbg.jdzx.net.cn/nnhis/common/page!queryPage.do?mtm_page_url=app/summary/infectious/javascript:brow('2c9094a2703de98b017046a691de6e56','0608','')" TargetMode="External"/><Relationship Id="rId1623" Type="http://schemas.openxmlformats.org/officeDocument/2006/relationships/hyperlink" Target="https://xxbg.jdzx.net.cn/nnhis/common/page!queryPage.do?mtm_page_url=app/summary/infectious/javascript:brow('2c9094a181eba7000181efbc825f0564','0608','')" TargetMode="External"/><Relationship Id="rId1622" Type="http://schemas.openxmlformats.org/officeDocument/2006/relationships/hyperlink" Target="https://xxbg.jdzx.net.cn/nnhis/common/page!queryPage.do?mtm_page_url=app/summary/infectious/javascript:brow('2c9094a17f9b6eac017fb0d58dae63db','0608','')" TargetMode="External"/><Relationship Id="rId1621" Type="http://schemas.openxmlformats.org/officeDocument/2006/relationships/hyperlink" Target="https://xxbg.jdzx.net.cn/nnhis/common/page!queryPage.do?mtm_page_url=app/summary/infectious/javascript:brow('2c9094a2703de98b017046a2e6846e09','0603','')" TargetMode="External"/><Relationship Id="rId1620" Type="http://schemas.openxmlformats.org/officeDocument/2006/relationships/hyperlink" Target="https://xxbg.jdzx.net.cn/nnhis/common/page!queryPage.do?mtm_page_url=app/summary/infectious/javascript:brow('2c9094a27f9b3f09017fb0e6396847ad','0608','')" TargetMode="External"/><Relationship Id="rId162" Type="http://schemas.openxmlformats.org/officeDocument/2006/relationships/hyperlink" Target="https://xxbg.jdzx.net.cn/nnhis/common/page!queryPage.do?mtm_page_url=app/summary/infectious/javascript:brow('2c9094a280b6f9480180f4fc65033602','0607','')" TargetMode="External"/><Relationship Id="rId1619" Type="http://schemas.openxmlformats.org/officeDocument/2006/relationships/hyperlink" Target="https://xxbg.jdzx.net.cn/nnhis/common/page!queryPage.do?mtm_page_url=app/summary/infectious/javascript:brow('2c9094a27f9b3f09017fb0e336104689','0608','')" TargetMode="External"/><Relationship Id="rId1618" Type="http://schemas.openxmlformats.org/officeDocument/2006/relationships/hyperlink" Target="https://xxbg.jdzx.net.cn/nnhis/common/page!queryPage.do?mtm_page_url=app/summary/infectious/javascript:brow('2c9094a27f9b3f09017fb0e2e6f94684','0608','')" TargetMode="External"/><Relationship Id="rId1617" Type="http://schemas.openxmlformats.org/officeDocument/2006/relationships/hyperlink" Target="https://xxbg.jdzx.net.cn/nnhis/common/page!queryPage.do?mtm_page_url=app/summary/infectious/javascript:brow('2c9094a277228764017722bfac661d55','0608','')" TargetMode="External"/><Relationship Id="rId1616" Type="http://schemas.openxmlformats.org/officeDocument/2006/relationships/hyperlink" Target="https://xxbg.jdzx.net.cn/nnhis/common/page!queryPage.do?mtm_page_url=app/summary/infectious/javascript:brow('2c9094a2703de98b017046ba6bb67142','0608','')" TargetMode="External"/><Relationship Id="rId1615" Type="http://schemas.openxmlformats.org/officeDocument/2006/relationships/hyperlink" Target="https://xxbg.jdzx.net.cn/nnhis/common/page!queryPage.do?mtm_page_url=app/summary/infectious/javascript:brow('2c9094a2703de98b017046b991c270fc','0608','')" TargetMode="External"/><Relationship Id="rId1614" Type="http://schemas.openxmlformats.org/officeDocument/2006/relationships/hyperlink" Target="https://xxbg.jdzx.net.cn/nnhis/common/page!queryPage.do?mtm_page_url=app/summary/infectious/javascript:brow('2c9094a2703de98b017046a7c3bc6e83','0608','')" TargetMode="External"/><Relationship Id="rId1613" Type="http://schemas.openxmlformats.org/officeDocument/2006/relationships/hyperlink" Target="https://xxbg.jdzx.net.cn/nnhis/common/page!queryPage.do?mtm_page_url=app/summary/infectious/javascript:brow('2c9094a2703de98b017046a78b006e69','0608','')" TargetMode="External"/><Relationship Id="rId1612" Type="http://schemas.openxmlformats.org/officeDocument/2006/relationships/hyperlink" Target="https://xxbg.jdzx.net.cn/nnhis/common/page!queryPage.do?mtm_page_url=app/summary/infectious/javascript:brow('2c9094a2703de98b017046a70cba6e63','0608','')" TargetMode="External"/><Relationship Id="rId1611" Type="http://schemas.openxmlformats.org/officeDocument/2006/relationships/hyperlink" Target="https://xxbg.jdzx.net.cn/nnhis/common/page!queryPage.do?mtm_page_url=app/summary/infectious/javascript:brow('2c9094a2703de98b017046a163b16df3','0608','')" TargetMode="External"/><Relationship Id="rId1610" Type="http://schemas.openxmlformats.org/officeDocument/2006/relationships/hyperlink" Target="https://xxbg.jdzx.net.cn/nnhis/summary/javascript:brow('2c9094a2703de98b0170469f40896da7','0608','')" TargetMode="External"/><Relationship Id="rId161" Type="http://schemas.openxmlformats.org/officeDocument/2006/relationships/hyperlink" Target="https://xxbg.jdzx.net.cn/nnhis/common/page!queryPage.do?mtm_page_url=app/summary/infectious/javascript:brow('2c9094a280b6f9480180f4fbc1ce35e0','0607','')" TargetMode="External"/><Relationship Id="rId1609" Type="http://schemas.openxmlformats.org/officeDocument/2006/relationships/hyperlink" Target="https://xxbg.jdzx.net.cn/nnhis/summary/javascript:brow('2c9094a26ec93a48016ec98cb9ae173c','0608','')" TargetMode="External"/><Relationship Id="rId1608" Type="http://schemas.openxmlformats.org/officeDocument/2006/relationships/hyperlink" Target="https://xxbg.jdzx.net.cn/nnhis/summary/javascript:brow('2c9094a26ec93a48016ec9741ca70f8b','0608','')" TargetMode="External"/><Relationship Id="rId1607" Type="http://schemas.openxmlformats.org/officeDocument/2006/relationships/hyperlink" Target="https://xxbg.jdzx.net.cn/nnhis/summary/javascript:brow('2c9094a181eba7000181efbbbc320556','0608','')" TargetMode="External"/><Relationship Id="rId1606" Type="http://schemas.openxmlformats.org/officeDocument/2006/relationships/hyperlink" Target="https://xxbg.jdzx.net.cn/nnhis/summary/javascript:brow('2c9094a277228764017722be5ecd1cfa','0608','')" TargetMode="External"/><Relationship Id="rId1605" Type="http://schemas.openxmlformats.org/officeDocument/2006/relationships/hyperlink" Target="https://xxbg.jdzx.net.cn/nnhis/summary/javascript:brow('2c9094a2715ea52a017161b71b4b5f68','0607','')" TargetMode="External"/><Relationship Id="rId1604" Type="http://schemas.openxmlformats.org/officeDocument/2006/relationships/hyperlink" Target="https://xxbg.jdzx.net.cn/nnhis/summary/javascript:brow('2c9094a2703de98b017052444d7e6d0d','0607','')" TargetMode="External"/><Relationship Id="rId1603" Type="http://schemas.openxmlformats.org/officeDocument/2006/relationships/hyperlink" Target="https://xxbg.jdzx.net.cn/nnhis/summary/javascript:brow('2c9094a181eba7000181efbbffc9055c','0608','')" TargetMode="External"/><Relationship Id="rId1602" Type="http://schemas.openxmlformats.org/officeDocument/2006/relationships/hyperlink" Target="https://xxbg.jdzx.net.cn/nnhis/summary/javascript:brow('2c9094a181b7324e0181c8125f296509','0602','')" TargetMode="External"/><Relationship Id="rId1601" Type="http://schemas.openxmlformats.org/officeDocument/2006/relationships/hyperlink" Target="https://xxbg.jdzx.net.cn/nnhis/summary/javascript:brow('2c9094a178eea7e50178f6f85a63068d','0607','')" TargetMode="External"/><Relationship Id="rId1600" Type="http://schemas.openxmlformats.org/officeDocument/2006/relationships/hyperlink" Target="https://xxbg.jdzx.net.cn/nnhis/summary/javascript:brow('2c9094a17d6f0282017d701338257478','0604','')" TargetMode="External"/><Relationship Id="rId160" Type="http://schemas.openxmlformats.org/officeDocument/2006/relationships/hyperlink" Target="https://xxbg.jdzx.net.cn/nnhis/common/page!queryPage.do?mtm_page_url=app/summary/infectious/javascript:brow('2c9094a280b6f9480180f4faf389359a','0607','')" TargetMode="External"/><Relationship Id="rId16" Type="http://schemas.openxmlformats.org/officeDocument/2006/relationships/hyperlink" Target="https://xxbg.jdzx.net.cn/nnhis/summary/javascript:brow('2c9094a18104ea9f01814ba2a9b977fd','0608','')" TargetMode="External"/><Relationship Id="rId1599" Type="http://schemas.openxmlformats.org/officeDocument/2006/relationships/hyperlink" Target="https://xxbg.jdzx.net.cn/nnhis/summary/javascript:brow('2c9094a27f9b3f09017fb49a51e33aad','0604','')" TargetMode="External"/><Relationship Id="rId1598" Type="http://schemas.openxmlformats.org/officeDocument/2006/relationships/hyperlink" Target="https://xxbg.jdzx.net.cn/nnhis/summary/javascript:brow('2c909494557c96aa01558186ecf36428','0604','')" TargetMode="External"/><Relationship Id="rId1597" Type="http://schemas.openxmlformats.org/officeDocument/2006/relationships/hyperlink" Target="https://xxbg.jdzx.net.cn/nnhis/summary/javascript:brow('2c9094a27718f06d01771eb2adbe5586','0604','')" TargetMode="External"/><Relationship Id="rId1596" Type="http://schemas.openxmlformats.org/officeDocument/2006/relationships/hyperlink" Target="https://xxbg.jdzx.net.cn/nnhis/summary/javascript:brow('2c9094a27f9b3f09017fb0e4eddf472f','0604','')" TargetMode="External"/><Relationship Id="rId1595" Type="http://schemas.openxmlformats.org/officeDocument/2006/relationships/hyperlink" Target="https://xxbg.jdzx.net.cn/nnhis/summary/javascript:brow('2c9094a2703de98b01705622d96f0d03','0604','')" TargetMode="External"/><Relationship Id="rId1594" Type="http://schemas.openxmlformats.org/officeDocument/2006/relationships/hyperlink" Target="https://xxbg.jdzx.net.cn/nnhis/summary/javascript:brow('2c9094a2703de98b017046b8e11870ec','0604','')" TargetMode="External"/><Relationship Id="rId1593" Type="http://schemas.openxmlformats.org/officeDocument/2006/relationships/hyperlink" Target="https://xxbg.jdzx.net.cn/nnhis/summary/javascript:brow('2c9094a181eba7000181efbb6f9f0551','0604','')" TargetMode="External"/><Relationship Id="rId1592" Type="http://schemas.openxmlformats.org/officeDocument/2006/relationships/hyperlink" Target="https://xxbg.jdzx.net.cn/nnhis/summary/javascript:brow('2c9094a27f9b3f09017fb0e37fa04691','0604','')" TargetMode="External"/><Relationship Id="rId1591" Type="http://schemas.openxmlformats.org/officeDocument/2006/relationships/hyperlink" Target="https://xxbg.jdzx.net.cn/nnhis/summary/javascript:brow('2c9094a17f9b6eac017fb0d21dc5622c','0604','')" TargetMode="External"/><Relationship Id="rId1590" Type="http://schemas.openxmlformats.org/officeDocument/2006/relationships/hyperlink" Target="https://xxbg.jdzx.net.cn/nnhis/summary/javascript:brow('2c9094a27718f06d01771ec0a5485b36','0604','')" TargetMode="External"/><Relationship Id="rId159" Type="http://schemas.openxmlformats.org/officeDocument/2006/relationships/hyperlink" Target="https://xxbg.jdzx.net.cn/nnhis/common/page!queryPage.do?mtm_page_url=app/summary/infectious/javascript:brow('2c9094a280b6f9480180f4f9672f34ee','0607','')" TargetMode="External"/><Relationship Id="rId1589" Type="http://schemas.openxmlformats.org/officeDocument/2006/relationships/hyperlink" Target="https://xxbg.jdzx.net.cn/nnhis/summary/javascript:brow('2c9094a27f9b3f09017fb0e0fd9045b5','0604','')" TargetMode="External"/><Relationship Id="rId1588" Type="http://schemas.openxmlformats.org/officeDocument/2006/relationships/hyperlink" Target="https://xxbg.jdzx.net.cn/nnhis/summary/javascript:brow('2c9094a2703de98b017046a6cf5a6e5d','0604','')" TargetMode="External"/><Relationship Id="rId1587" Type="http://schemas.openxmlformats.org/officeDocument/2006/relationships/hyperlink" Target="https://xxbg.jdzx.net.cn/nnhis/summary/javascript:brow('2c9094a27f9b3f09017fb4ad9f1f449c','0601','')" TargetMode="External"/><Relationship Id="rId1586" Type="http://schemas.openxmlformats.org/officeDocument/2006/relationships/hyperlink" Target="https://xxbg.jdzx.net.cn/nnhis/summary/javascript:brow('2c9094a181eba7000181ff3eb15f75b2','0601','')" TargetMode="External"/><Relationship Id="rId1585" Type="http://schemas.openxmlformats.org/officeDocument/2006/relationships/hyperlink" Target="https://xxbg.jdzx.net.cn/nnhis/summary/javascript:brow('2c9094a2774863db01774bab48751761','0601','')" TargetMode="External"/><Relationship Id="rId1584" Type="http://schemas.openxmlformats.org/officeDocument/2006/relationships/hyperlink" Target="https://xxbg.jdzx.net.cn/nnhis/summary/javascript:brow('2c9094a2725aa0bf01725e3788175e45','070301','')" TargetMode="External"/><Relationship Id="rId1583" Type="http://schemas.openxmlformats.org/officeDocument/2006/relationships/hyperlink" Target="https://xxbg.jdzx.net.cn/nnhis/common/page!queryPage.do?mtm_page_url=app/summary/infectious/javascript:brow('2c9094a27f9b3f09017fab64d71772fb','0607','')" TargetMode="External"/><Relationship Id="rId1582" Type="http://schemas.openxmlformats.org/officeDocument/2006/relationships/hyperlink" Target="https://xxbg.jdzx.net.cn/nnhis/common/page!queryPage.do?mtm_page_url=app/summary/infectious/javascript:brow('2c9094a17b9a78be017b9b6de7f22339','0607','')" TargetMode="External"/><Relationship Id="rId1581" Type="http://schemas.openxmlformats.org/officeDocument/2006/relationships/hyperlink" Target="https://xxbg.jdzx.net.cn/nnhis/common/page!queryPage.do?mtm_page_url=app/summary/infectious/javascript:brow('2c9094a17b1479f7017b1e4a40384d48','0606','')" TargetMode="External"/><Relationship Id="rId1580" Type="http://schemas.openxmlformats.org/officeDocument/2006/relationships/hyperlink" Target="https://xxbg.jdzx.net.cn/nnhis/common/page!queryPage.do?mtm_page_url=app/summary/infectious/javascript:brow('2c90947454c869af0154e0458dcd1fbb','0607','')" TargetMode="External"/><Relationship Id="rId158" Type="http://schemas.openxmlformats.org/officeDocument/2006/relationships/hyperlink" Target="https://xxbg.jdzx.net.cn/nnhis/common/page!queryPage.do?mtm_page_url=app/summary/infectious/javascript:brow('2c9094a280b6f9480180f4f6e3273373','0607','')" TargetMode="External"/><Relationship Id="rId1579" Type="http://schemas.openxmlformats.org/officeDocument/2006/relationships/hyperlink" Target="https://xxbg.jdzx.net.cn/nnhis/common/page!queryPage.do?mtm_page_url=app/summary/infectious/javascript:brow('2c9094a27641c48101764be89d410f3b','0607','')" TargetMode="External"/><Relationship Id="rId1578" Type="http://schemas.openxmlformats.org/officeDocument/2006/relationships/hyperlink" Target="https://xxbg.jdzx.net.cn/nnhis/common/page!queryPage.do?mtm_page_url=app/summary/infectious/javascript:brow('2c9094a27641c48101764be6d95b0e3b','0608','')" TargetMode="External"/><Relationship Id="rId1577" Type="http://schemas.openxmlformats.org/officeDocument/2006/relationships/hyperlink" Target="https://xxbg.jdzx.net.cn/nnhis/common/page!queryPage.do?mtm_page_url=app/summary/infectious/javascript:brow('2c9094a280f975ba0181045f74fe4d53','0608','')" TargetMode="External"/><Relationship Id="rId1576" Type="http://schemas.openxmlformats.org/officeDocument/2006/relationships/hyperlink" Target="https://xxbg.jdzx.net.cn/nnhis/common/page!queryPage.do?mtm_page_url=app/summary/infectious/javascript:brow('2c9094a280f975ba0181045f3ce34cf4','0608','')" TargetMode="External"/><Relationship Id="rId1575" Type="http://schemas.openxmlformats.org/officeDocument/2006/relationships/hyperlink" Target="https://xxbg.jdzx.net.cn/nnhis/common/page!queryPage.do?mtm_page_url=app/summary/infectious/javascript:brow('2c9094a27641c2c101764f3903e31924','0608','')" TargetMode="External"/><Relationship Id="rId1574" Type="http://schemas.openxmlformats.org/officeDocument/2006/relationships/hyperlink" Target="https://xxbg.jdzx.net.cn/nnhis/common/page!queryPage.do?mtm_page_url=app/summary/infectious/javascript:brow('2c9094a27641c48101764be98fbf0f84','0608','')" TargetMode="External"/><Relationship Id="rId1573" Type="http://schemas.openxmlformats.org/officeDocument/2006/relationships/hyperlink" Target="https://xxbg.jdzx.net.cn/nnhis/common/page!queryPage.do?mtm_page_url=app/summary/infectious/javascript:brow('2c9094a27641c48101764be9666e0f69','0608','')" TargetMode="External"/><Relationship Id="rId1572" Type="http://schemas.openxmlformats.org/officeDocument/2006/relationships/hyperlink" Target="https://xxbg.jdzx.net.cn/nnhis/common/page!queryPage.do?mtm_page_url=app/summary/infectious/javascript:brow('2c9094a27641c48101764be867980f22','0608','')" TargetMode="External"/><Relationship Id="rId1571" Type="http://schemas.openxmlformats.org/officeDocument/2006/relationships/hyperlink" Target="https://xxbg.jdzx.net.cn/nnhis/common/page!queryPage.do?mtm_page_url=app/summary/infectious/javascript:brow('2c9094a27641c48101764be705940e51','0608','')" TargetMode="External"/><Relationship Id="rId1570" Type="http://schemas.openxmlformats.org/officeDocument/2006/relationships/hyperlink" Target="https://xxbg.jdzx.net.cn/nnhis/common/page!queryPage.do?mtm_page_url=app/summary/infectious/javascript:brow('2c9094a27641c48101764be6a0f50e2c','0608','')" TargetMode="External"/><Relationship Id="rId157" Type="http://schemas.openxmlformats.org/officeDocument/2006/relationships/hyperlink" Target="https://xxbg.jdzx.net.cn/nnhis/common/page!queryPage.do?mtm_page_url=app/summary/infectious/javascript:brow('2c9094a280b6f9480180f4f418e5329c','0606','')" TargetMode="External"/><Relationship Id="rId1569" Type="http://schemas.openxmlformats.org/officeDocument/2006/relationships/hyperlink" Target="https://xxbg.jdzx.net.cn/nnhis/common/page!queryPage.do?mtm_page_url=app/summary/infectious/javascript:brow('2c9094a27641c2c101764f38d5c918f1','0608','')" TargetMode="External"/><Relationship Id="rId1568" Type="http://schemas.openxmlformats.org/officeDocument/2006/relationships/hyperlink" Target="https://xxbg.jdzx.net.cn/nnhis/common/page!queryPage.do?mtm_page_url=app/summary/infectious/javascript:brow('2c9094a27641c48101764be669ae0e0e','0608','')" TargetMode="External"/><Relationship Id="rId1567" Type="http://schemas.openxmlformats.org/officeDocument/2006/relationships/hyperlink" Target="https://xxbg.jdzx.net.cn/nnhis/common/page!queryPage.do?mtm_page_url=app/summary/infectious/javascript:brow('2c9094a27641c48101764be635910e07','0608','')" TargetMode="External"/><Relationship Id="rId1566" Type="http://schemas.openxmlformats.org/officeDocument/2006/relationships/hyperlink" Target="https://xxbg.jdzx.net.cn/nnhis/common/page!queryPage.do?mtm_page_url=app/summary/infectious/javascript:brow('2c9094a27641c2c101764f3966cc1933','0608','')" TargetMode="External"/><Relationship Id="rId1565" Type="http://schemas.openxmlformats.org/officeDocument/2006/relationships/hyperlink" Target="https://xxbg.jdzx.net.cn/nnhis/common/page!queryPage.do?mtm_page_url=app/summary/infectious/javascript:brow('2c9094a280f975ba01810460202f4dc3','0608','')" TargetMode="External"/><Relationship Id="rId1564" Type="http://schemas.openxmlformats.org/officeDocument/2006/relationships/hyperlink" Target="https://xxbg.jdzx.net.cn/nnhis/common/page!queryPage.do?mtm_page_url=app/summary/infectious/javascript:brow('2c9094a26dd77ee9016dd8979f626cb7','0608','')" TargetMode="External"/><Relationship Id="rId1563" Type="http://schemas.openxmlformats.org/officeDocument/2006/relationships/hyperlink" Target="https://xxbg.jdzx.net.cn/nnhis/common/page!queryPage.do?mtm_page_url=app/summary/infectious/javascript:brow('2c9094a280f975ba0181045e80704c36','0608','')" TargetMode="External"/><Relationship Id="rId1562" Type="http://schemas.openxmlformats.org/officeDocument/2006/relationships/hyperlink" Target="https://xxbg.jdzx.net.cn/nnhis/common/page!queryPage.do?mtm_page_url=app/summary/infectious/javascript:brow('2c9094a280f975ba01810467721554dc','0608','')" TargetMode="External"/><Relationship Id="rId1561" Type="http://schemas.openxmlformats.org/officeDocument/2006/relationships/hyperlink" Target="https://xxbg.jdzx.net.cn/nnhis/common/page!queryPage.do?mtm_page_url=app/summary/infectious/javascript:brow('2c9094a280f975ba01810460dd544e55','0608','')" TargetMode="External"/><Relationship Id="rId1560" Type="http://schemas.openxmlformats.org/officeDocument/2006/relationships/hyperlink" Target="https://xxbg.jdzx.net.cn/nnhis/common/page!queryPage.do?mtm_page_url=app/summary/infectious/javascript:brow('2c9094a280f975ba0181045ce6634b1a','0608','')" TargetMode="External"/><Relationship Id="rId156" Type="http://schemas.openxmlformats.org/officeDocument/2006/relationships/hyperlink" Target="https://xxbg.jdzx.net.cn/nnhis/common/page!queryPage.do?mtm_page_url=app/summary/infectious/javascript:brow('2c9094a280b6f9480180f4f381723243','0608','')" TargetMode="External"/><Relationship Id="rId1559" Type="http://schemas.openxmlformats.org/officeDocument/2006/relationships/hyperlink" Target="https://xxbg.jdzx.net.cn/nnhis/common/page!queryPage.do?mtm_page_url=app/summary/infectious/javascript:brow('2c9094a2720d10fd0172124d33092645','0608','')" TargetMode="External"/><Relationship Id="rId1558" Type="http://schemas.openxmlformats.org/officeDocument/2006/relationships/hyperlink" Target="https://xxbg.jdzx.net.cn/nnhis/common/page!queryPage.do?mtm_page_url=app/summary/infectious/javascript:brow('2c9094a2720d10fd0172124ca2c925e5','0608','')" TargetMode="External"/><Relationship Id="rId1557" Type="http://schemas.openxmlformats.org/officeDocument/2006/relationships/hyperlink" Target="https://xxbg.jdzx.net.cn/nnhis/common/page!queryPage.do?mtm_page_url=app/summary/infectious/javascript:brow('2c9094a26dd77ee9016dd897e0cc6cf6','0608','')" TargetMode="External"/><Relationship Id="rId1556" Type="http://schemas.openxmlformats.org/officeDocument/2006/relationships/hyperlink" Target="https://xxbg.jdzx.net.cn/nnhis/common/page!queryPage.do?mtm_page_url=app/summary/infectious/javascript:brow('2c9094a26dd77ee9016dd892641a67ef','0608','')" TargetMode="External"/><Relationship Id="rId1555" Type="http://schemas.openxmlformats.org/officeDocument/2006/relationships/hyperlink" Target="https://xxbg.jdzx.net.cn/nnhis/common/page!queryPage.do?mtm_page_url=app/summary/infectious/javascript:brow('2c9094a26dd77ee9016dd8922a3d6793','0608','')" TargetMode="External"/><Relationship Id="rId1554" Type="http://schemas.openxmlformats.org/officeDocument/2006/relationships/hyperlink" Target="https://xxbg.jdzx.net.cn/nnhis/common/page!queryPage.do?mtm_page_url=app/summary/infectious/javascript:brow('2c9094a26dd77ee9016dd892ef626828','0608','')" TargetMode="External"/><Relationship Id="rId1553" Type="http://schemas.openxmlformats.org/officeDocument/2006/relationships/hyperlink" Target="https://xxbg.jdzx.net.cn/nnhis/common/page!queryPage.do?mtm_page_url=app/summary/infectious/javascript:brow('2c9094a26dd77ee9016dd88fed1d6543','0608','')" TargetMode="External"/><Relationship Id="rId1552" Type="http://schemas.openxmlformats.org/officeDocument/2006/relationships/hyperlink" Target="https://xxbg.jdzx.net.cn/nnhis/common/page!queryPage.do?mtm_page_url=app/summary/infectious/javascript:brow('2c9094a27641c48101764be7d4bf0eb6','0608','')" TargetMode="External"/><Relationship Id="rId1551" Type="http://schemas.openxmlformats.org/officeDocument/2006/relationships/hyperlink" Target="https://xxbg.jdzx.net.cn/nnhis/common/page!queryPage.do?mtm_page_url=app/summary/infectious/javascript:brow('2c9094a27641c48101764be593f60dd7','0608','')" TargetMode="External"/><Relationship Id="rId1550" Type="http://schemas.openxmlformats.org/officeDocument/2006/relationships/hyperlink" Target="https://xxbg.jdzx.net.cn/nnhis/common/page!queryPage.do?mtm_page_url=app/summary/infectious/javascript:brow('2c9094a26dd77ee9016dd8957ccd6adc','0608','')" TargetMode="External"/><Relationship Id="rId155" Type="http://schemas.openxmlformats.org/officeDocument/2006/relationships/hyperlink" Target="https://xxbg.jdzx.net.cn/nnhis/common/page!queryPage.do?mtm_page_url=app/summary/infectious/javascript:brow('2c9094a280b6f9480180f4f26b4531e8','0608','')" TargetMode="External"/><Relationship Id="rId1549" Type="http://schemas.openxmlformats.org/officeDocument/2006/relationships/hyperlink" Target="https://xxbg.jdzx.net.cn/nnhis/common/page!queryPage.do?mtm_page_url=app/summary/infectious/javascript:brow('2c9094a26dd77ee9016dd892a4e667fd','0608','')" TargetMode="External"/><Relationship Id="rId1548" Type="http://schemas.openxmlformats.org/officeDocument/2006/relationships/hyperlink" Target="https://xxbg.jdzx.net.cn/nnhis/common/page!queryPage.do?mtm_page_url=app/summary/infectious/javascript:brow('2c9094a280f975ba0181045ef7714cbe','0608','')" TargetMode="External"/><Relationship Id="rId1547" Type="http://schemas.openxmlformats.org/officeDocument/2006/relationships/hyperlink" Target="https://xxbg.jdzx.net.cn/nnhis/common/page!queryPage.do?mtm_page_url=app/summary/infectious/javascript:brow('2c9094a280f975ba0181045e3e2d4c0d','0608','')" TargetMode="External"/><Relationship Id="rId1546" Type="http://schemas.openxmlformats.org/officeDocument/2006/relationships/hyperlink" Target="https://xxbg.jdzx.net.cn/nnhis/common/page!queryPage.do?mtm_page_url=app/summary/infectious/javascript:brow('2c9094a280f975ba0181045df6a34be4','0608','')" TargetMode="External"/><Relationship Id="rId1545" Type="http://schemas.openxmlformats.org/officeDocument/2006/relationships/hyperlink" Target="https://xxbg.jdzx.net.cn/nnhis/common/page!queryPage.do?mtm_page_url=app/summary/infectious/javascript:brow('2c9094a280f975ba0181045dbae24bda','0608','')" TargetMode="External"/><Relationship Id="rId1544" Type="http://schemas.openxmlformats.org/officeDocument/2006/relationships/hyperlink" Target="https://xxbg.jdzx.net.cn/nnhis/common/page!queryPage.do?mtm_page_url=app/summary/infectious/javascript:brow('2c9094a27bee00b9017bf13f52041dc3','0608','')" TargetMode="External"/><Relationship Id="rId1543" Type="http://schemas.openxmlformats.org/officeDocument/2006/relationships/hyperlink" Target="https://xxbg.jdzx.net.cn/nnhis/common/page!queryPage.do?mtm_page_url=app/summary/infectious/javascript:brow('2c9094a27641c48101764be8e7160f41','0608','')" TargetMode="External"/><Relationship Id="rId1542" Type="http://schemas.openxmlformats.org/officeDocument/2006/relationships/hyperlink" Target="https://xxbg.jdzx.net.cn/nnhis/common/page!queryPage.do?mtm_page_url=app/summary/infectious/javascript:brow('2c9094a27641c2c101764f3937f0192d','0608','')" TargetMode="External"/><Relationship Id="rId1541" Type="http://schemas.openxmlformats.org/officeDocument/2006/relationships/hyperlink" Target="https://xxbg.jdzx.net.cn/nnhis/common/page!queryPage.do?mtm_page_url=app/summary/infectious/javascript:brow('2c9094a26dd77ee9016dd8990e4d6dcb','0608','')" TargetMode="External"/><Relationship Id="rId1540" Type="http://schemas.openxmlformats.org/officeDocument/2006/relationships/hyperlink" Target="https://xxbg.jdzx.net.cn/nnhis/common/page!queryPage.do?mtm_page_url=app/summary/infectious/javascript:brow('2c9094a26dd77ee9016dd898cede6da5','0608','')" TargetMode="External"/><Relationship Id="rId154" Type="http://schemas.openxmlformats.org/officeDocument/2006/relationships/hyperlink" Target="https://xxbg.jdzx.net.cn/nnhis/common/page!queryPage.do?mtm_page_url=app/summary/infectious/javascript:brow('2c9094a280b6f9480180f4f1ca853136','0608','')" TargetMode="External"/><Relationship Id="rId1539" Type="http://schemas.openxmlformats.org/officeDocument/2006/relationships/hyperlink" Target="https://xxbg.jdzx.net.cn/nnhis/common/page!queryPage.do?mtm_page_url=app/summary/infectious/javascript:brow('2c9094a26dd77ee9016dd89894f56d4b','0608','')" TargetMode="External"/><Relationship Id="rId1538" Type="http://schemas.openxmlformats.org/officeDocument/2006/relationships/hyperlink" Target="https://xxbg.jdzx.net.cn/nnhis/common/page!queryPage.do?mtm_page_url=app/summary/infectious/javascript:brow('2c9094a26dd77ee9016dd895079f6a3b','0608','')" TargetMode="External"/><Relationship Id="rId1537" Type="http://schemas.openxmlformats.org/officeDocument/2006/relationships/hyperlink" Target="https://xxbg.jdzx.net.cn/nnhis/common/page!queryPage.do?mtm_page_url=app/summary/infectious/javascript:brow('2c9094a26dd77ee9016dd8939f0c68b5','0608','')" TargetMode="External"/><Relationship Id="rId1536" Type="http://schemas.openxmlformats.org/officeDocument/2006/relationships/hyperlink" Target="https://xxbg.jdzx.net.cn/nnhis/common/page!queryPage.do?mtm_page_url=app/summary/infectious/javascript:brow('2c9094a26dd77ee9016dd8974f1c6c7d','0608','')" TargetMode="External"/><Relationship Id="rId1535" Type="http://schemas.openxmlformats.org/officeDocument/2006/relationships/hyperlink" Target="https://xxbg.jdzx.net.cn/nnhis/common/page!queryPage.do?mtm_page_url=app/summary/infectious/javascript:brow('2c9094a26dd77ee9016dd8953f366a88','0608','')" TargetMode="External"/><Relationship Id="rId1534" Type="http://schemas.openxmlformats.org/officeDocument/2006/relationships/hyperlink" Target="https://xxbg.jdzx.net.cn/nnhis/common/page!queryPage.do?mtm_page_url=app/summary/infectious/javascript:brow('2c9094a27641c48101764be9c0b40f8f','0608','')" TargetMode="External"/><Relationship Id="rId1533" Type="http://schemas.openxmlformats.org/officeDocument/2006/relationships/hyperlink" Target="https://xxbg.jdzx.net.cn/nnhis/common/page!queryPage.do?mtm_page_url=app/summary/infectious/javascript:brow('2c9094a27641c2c101764f387a1118a6','0608','')" TargetMode="External"/><Relationship Id="rId1532" Type="http://schemas.openxmlformats.org/officeDocument/2006/relationships/hyperlink" Target="https://xxbg.jdzx.net.cn/nnhis/common/page!queryPage.do?mtm_page_url=app/summary/infectious/javascript:brow('2c9094a26dd77ee9016dd7adfa1120d9','0608','')" TargetMode="External"/><Relationship Id="rId1531" Type="http://schemas.openxmlformats.org/officeDocument/2006/relationships/hyperlink" Target="https://xxbg.jdzx.net.cn/nnhis/common/page!queryPage.do?mtm_page_url=app/summary/infectious/javascript:brow('2c9094a26dd77ee9016dd7adb0b720d0','0608','')" TargetMode="External"/><Relationship Id="rId1530" Type="http://schemas.openxmlformats.org/officeDocument/2006/relationships/hyperlink" Target="https://xxbg.jdzx.net.cn/nnhis/common/page!queryPage.do?mtm_page_url=app/summary/infectious/javascript:brow('2c9094a26dd77ee9016dd7ad4b922030','0608','')" TargetMode="External"/><Relationship Id="rId153" Type="http://schemas.openxmlformats.org/officeDocument/2006/relationships/hyperlink" Target="https://xxbg.jdzx.net.cn/nnhis/common/page!queryPage.do?mtm_page_url=app/summary/infectious/javascript:brow('2c9094a280b6f9480180f4ef2d872fa4','0608','')" TargetMode="External"/><Relationship Id="rId1529" Type="http://schemas.openxmlformats.org/officeDocument/2006/relationships/hyperlink" Target="https://xxbg.jdzx.net.cn/nnhis/common/page!queryPage.do?mtm_page_url=app/summary/infectious/javascript:brow('2c9094a26dd77ee9016dd7acfa53200b','0608','')" TargetMode="External"/><Relationship Id="rId1528" Type="http://schemas.openxmlformats.org/officeDocument/2006/relationships/hyperlink" Target="https://xxbg.jdzx.net.cn/nnhis/summary/javascript:brow('2c9094a26dd77ee9016dd7acae2c1ffd','0608','')" TargetMode="External"/><Relationship Id="rId1527" Type="http://schemas.openxmlformats.org/officeDocument/2006/relationships/hyperlink" Target="https://xxbg.jdzx.net.cn/nnhis/summary/javascript:brow('2c9094a26dd77ee9016dd7ac110e1fbf','0608','')" TargetMode="External"/><Relationship Id="rId1526" Type="http://schemas.openxmlformats.org/officeDocument/2006/relationships/hyperlink" Target="https://xxbg.jdzx.net.cn/nnhis/summary/javascript:brow('2c9094a26dd77ee9016dd7aba2871f84','0608','')" TargetMode="External"/><Relationship Id="rId1525" Type="http://schemas.openxmlformats.org/officeDocument/2006/relationships/hyperlink" Target="https://xxbg.jdzx.net.cn/nnhis/summary/javascript:brow('2c9094a26dd77ee9016dd7aafb611ef8','0608','')" TargetMode="External"/><Relationship Id="rId1524" Type="http://schemas.openxmlformats.org/officeDocument/2006/relationships/hyperlink" Target="https://xxbg.jdzx.net.cn/nnhis/summary/javascript:brow('2c9094a26dd77ee9016dd7aa2fb91e61','0608','')" TargetMode="External"/><Relationship Id="rId1523" Type="http://schemas.openxmlformats.org/officeDocument/2006/relationships/hyperlink" Target="https://xxbg.jdzx.net.cn/nnhis/summary/javascript:brow('2c9094a26dd77ee9016dd7a9e6a81e31','0608','')" TargetMode="External"/><Relationship Id="rId1522" Type="http://schemas.openxmlformats.org/officeDocument/2006/relationships/hyperlink" Target="https://xxbg.jdzx.net.cn/nnhis/summary/javascript:brow('2c9094a26dd77ee9016dd7a986521def','0608','')" TargetMode="External"/><Relationship Id="rId1521" Type="http://schemas.openxmlformats.org/officeDocument/2006/relationships/hyperlink" Target="https://xxbg.jdzx.net.cn/nnhis/summary/javascript:brow('2c9094a26dd77ee9016dd7a87a291d98','0608','')" TargetMode="External"/><Relationship Id="rId1520" Type="http://schemas.openxmlformats.org/officeDocument/2006/relationships/hyperlink" Target="https://xxbg.jdzx.net.cn/nnhis/summary/javascript:brow('2c9094a2711a3a8d01712e1c96802f80','0607','')" TargetMode="External"/><Relationship Id="rId152" Type="http://schemas.openxmlformats.org/officeDocument/2006/relationships/hyperlink" Target="https://xxbg.jdzx.net.cn/nnhis/common/page!queryPage.do?mtm_page_url=app/summary/infectious/javascript:brow('2c9094a280b6f9480180f4ee475b2f09','0607','')" TargetMode="External"/><Relationship Id="rId1519" Type="http://schemas.openxmlformats.org/officeDocument/2006/relationships/hyperlink" Target="https://xxbg.jdzx.net.cn/nnhis/summary/javascript:brow('2c9094a276f5ef160176f97cbb3a409f','0607','')" TargetMode="External"/><Relationship Id="rId1518" Type="http://schemas.openxmlformats.org/officeDocument/2006/relationships/hyperlink" Target="https://xxbg.jdzx.net.cn/nnhis/common/page!queryPage.do?mtm_page_url=app/summary/infectious/javascript:brow('2c9094a57152d05401715386f249561b','0607','')" TargetMode="External"/><Relationship Id="rId1517" Type="http://schemas.openxmlformats.org/officeDocument/2006/relationships/hyperlink" Target="https://xxbg.jdzx.net.cn/nnhis/common/page!queryPage.do?mtm_page_url=app/summary/infectious/javascript:brow('2c9094a27f9b3f09017fab64816472cc','0607','')" TargetMode="External"/><Relationship Id="rId1516" Type="http://schemas.openxmlformats.org/officeDocument/2006/relationships/hyperlink" Target="https://xxbg.jdzx.net.cn/nnhis/common/page!queryPage.do?mtm_page_url=app/summary/infectious/javascript:brow('2c90949454e750ae015504bde6db1cc9','0602','')" TargetMode="External"/><Relationship Id="rId1515" Type="http://schemas.openxmlformats.org/officeDocument/2006/relationships/hyperlink" Target="https://xxbg.jdzx.net.cn/nnhis/common/page!queryPage.do?mtm_page_url=app/summary/infectious/javascript:brow('2c9094a280f975ba018104605c814df5','0608','')" TargetMode="External"/><Relationship Id="rId1514" Type="http://schemas.openxmlformats.org/officeDocument/2006/relationships/hyperlink" Target="https://xxbg.jdzx.net.cn/nnhis/common/page!queryPage.do?mtm_page_url=app/summary/infectious/javascript:brow('2c9094a280f975ba01810461530f4ede','0608','')" TargetMode="External"/><Relationship Id="rId1513" Type="http://schemas.openxmlformats.org/officeDocument/2006/relationships/hyperlink" Target="https://xxbg.jdzx.net.cn/nnhis/common/page!queryPage.do?mtm_page_url=app/summary/infectious/javascript:brow('2c9094a280f975ba018104611c384eb8','0608','')" TargetMode="External"/><Relationship Id="rId1512" Type="http://schemas.openxmlformats.org/officeDocument/2006/relationships/hyperlink" Target="https://xxbg.jdzx.net.cn/nnhis/common/page!queryPage.do?mtm_page_url=app/summary/infectious/javascript:brow('2c9094a280f975ba0181046096ab4e0f','0608','')" TargetMode="External"/><Relationship Id="rId1511" Type="http://schemas.openxmlformats.org/officeDocument/2006/relationships/hyperlink" Target="https://xxbg.jdzx.net.cn/nnhis/common/page!queryPage.do?mtm_page_url=app/summary/infectious/javascript:brow('2c9094a16dd90ec4016ddc54352427ff','0608','')" TargetMode="External"/><Relationship Id="rId1510" Type="http://schemas.openxmlformats.org/officeDocument/2006/relationships/hyperlink" Target="https://xxbg.jdzx.net.cn/nnhis/common/page!queryPage.do?mtm_page_url=app/summary/infectious/javascript:brow('2c9094a16dd90ec4016ddc53ef4927a3','0608','')" TargetMode="External"/><Relationship Id="rId151" Type="http://schemas.openxmlformats.org/officeDocument/2006/relationships/hyperlink" Target="https://xxbg.jdzx.net.cn/nnhis/common/page!queryPage.do?mtm_page_url=app/summary/infectious/javascript:brow('2c9094a280b6f9480180f4e80ad229ea','0607','')" TargetMode="External"/><Relationship Id="rId1509" Type="http://schemas.openxmlformats.org/officeDocument/2006/relationships/hyperlink" Target="https://xxbg.jdzx.net.cn/nnhis/common/page!queryPage.do?mtm_page_url=app/summary/infectious/javascript:brow('2c9094a16dd90ec4016ddc5365742740','0608','')" TargetMode="External"/><Relationship Id="rId1508" Type="http://schemas.openxmlformats.org/officeDocument/2006/relationships/hyperlink" Target="https://xxbg.jdzx.net.cn/nnhis/common/page!queryPage.do?mtm_page_url=app/summary/infectious/javascript:brow('2c9094a280f975ba01810468cdac5572','0608','')" TargetMode="External"/><Relationship Id="rId1507" Type="http://schemas.openxmlformats.org/officeDocument/2006/relationships/hyperlink" Target="https://xxbg.jdzx.net.cn/nnhis/common/page!queryPage.do?mtm_page_url=app/summary/infectious/javascript:brow('2c9094a26dd77ee9016dd891ad9e676f','0608','')" TargetMode="External"/><Relationship Id="rId1506" Type="http://schemas.openxmlformats.org/officeDocument/2006/relationships/hyperlink" Target="https://xxbg.jdzx.net.cn/nnhis/common/page!queryPage.do?mtm_page_url=app/summary/infectious/javascript:brow('2c9094a26dd77ee9016dd89173dc6742','0608','')" TargetMode="External"/><Relationship Id="rId1505" Type="http://schemas.openxmlformats.org/officeDocument/2006/relationships/hyperlink" Target="https://xxbg.jdzx.net.cn/nnhis/summary/javascript:brow('2c9094a26dd77ee9016dd8905d0c65bc','0608','')" TargetMode="External"/><Relationship Id="rId1504" Type="http://schemas.openxmlformats.org/officeDocument/2006/relationships/hyperlink" Target="https://xxbg.jdzx.net.cn/nnhis/summary/javascript:brow('2c9094a27641c48101764be938da0f62','0608','')" TargetMode="External"/><Relationship Id="rId1503" Type="http://schemas.openxmlformats.org/officeDocument/2006/relationships/hyperlink" Target="https://xxbg.jdzx.net.cn/nnhis/summary/javascript:brow('2c9094a27641c48101764be73e0b0e5b','0608','')" TargetMode="External"/><Relationship Id="rId1502" Type="http://schemas.openxmlformats.org/officeDocument/2006/relationships/hyperlink" Target="https://xxbg.jdzx.net.cn/nnhis/summary/javascript:brow('2c9094a27641c2c101764f380ca11884','0608','')" TargetMode="External"/><Relationship Id="rId1501" Type="http://schemas.openxmlformats.org/officeDocument/2006/relationships/hyperlink" Target="https://xxbg.jdzx.net.cn/nnhis/summary/javascript:brow('2c9094a26dd77ee9016dd891e614678a','0608','')" TargetMode="External"/><Relationship Id="rId1500" Type="http://schemas.openxmlformats.org/officeDocument/2006/relationships/hyperlink" Target="https://xxbg.jdzx.net.cn/nnhis/summary/javascript:brow('2c9094a1776205d30177658771ac3da0','0608','')" TargetMode="External"/><Relationship Id="rId150" Type="http://schemas.openxmlformats.org/officeDocument/2006/relationships/hyperlink" Target="https://xxbg.jdzx.net.cn/nnhis/common/page!queryPage.do?mtm_page_url=app/summary/infectious/javascript:brow('2c9094a280b6f9480180f4e707702933','0606','')" TargetMode="External"/><Relationship Id="rId15" Type="http://schemas.openxmlformats.org/officeDocument/2006/relationships/hyperlink" Target="https://xxbg.jdzx.net.cn/nnhis/summary/javascript:brow('2c9094a581b731ca0181d13b56ab181e','0603','')" TargetMode="External"/><Relationship Id="rId1499" Type="http://schemas.openxmlformats.org/officeDocument/2006/relationships/hyperlink" Target="https://xxbg.jdzx.net.cn/nnhis/summary/javascript:brow('2c9094a16dd90ec4016ddc54c6f42893','0608','')" TargetMode="External"/><Relationship Id="rId1498" Type="http://schemas.openxmlformats.org/officeDocument/2006/relationships/hyperlink" Target="https://xxbg.jdzx.net.cn/nnhis/summary/javascript:brow('2c9094a5716174f701716185a463044d','0607','')" TargetMode="External"/><Relationship Id="rId1497" Type="http://schemas.openxmlformats.org/officeDocument/2006/relationships/hyperlink" Target="https://xxbg.jdzx.net.cn/nnhis/summary/javascript:brow('2c9094a271f8c42701720809f6e8024a','0607','')" TargetMode="External"/><Relationship Id="rId1496" Type="http://schemas.openxmlformats.org/officeDocument/2006/relationships/hyperlink" Target="https://xxbg.jdzx.net.cn/nnhis/summary/javascript:brow('2c9094a17b7cba1d017b86959ea13604','0604','')" TargetMode="External"/><Relationship Id="rId1495" Type="http://schemas.openxmlformats.org/officeDocument/2006/relationships/hyperlink" Target="https://xxbg.jdzx.net.cn/nnhis/summary/javascript:brow('2c90947454c869af0154e03ec41d14a0','0604','')" TargetMode="External"/><Relationship Id="rId1494" Type="http://schemas.openxmlformats.org/officeDocument/2006/relationships/hyperlink" Target="https://xxbg.jdzx.net.cn/nnhis/summary/javascript:brow('ff808081564391eb01564513826275d1','0604','')" TargetMode="External"/><Relationship Id="rId1493" Type="http://schemas.openxmlformats.org/officeDocument/2006/relationships/hyperlink" Target="https://xxbg.jdzx.net.cn/nnhis/summary/javascript:brow('2c9094745692a824015695ecf7c42446','0604','')" TargetMode="External"/><Relationship Id="rId1492" Type="http://schemas.openxmlformats.org/officeDocument/2006/relationships/hyperlink" Target="https://xxbg.jdzx.net.cn/nnhis/summary/javascript:brow('ff8080815692a5d60156b5447f4645de','0604','')" TargetMode="External"/><Relationship Id="rId1491" Type="http://schemas.openxmlformats.org/officeDocument/2006/relationships/hyperlink" Target="https://xxbg.jdzx.net.cn/nnhis/summary/javascript:brow('2c9094a280f975ba0181045c06bd4a68','0604','')" TargetMode="External"/><Relationship Id="rId1490" Type="http://schemas.openxmlformats.org/officeDocument/2006/relationships/hyperlink" Target="https://xxbg.jdzx.net.cn/nnhis/summary/javascript:brow('2c90947462e1a00f016323f968737aff','0603','')" TargetMode="External"/><Relationship Id="rId149" Type="http://schemas.openxmlformats.org/officeDocument/2006/relationships/hyperlink" Target="https://xxbg.jdzx.net.cn/nnhis/common/page!queryPage.do?mtm_page_url=app/summary/infectious/javascript:brow('2c9094a280b6f9480180f4e68dc628b9','0607','')" TargetMode="External"/><Relationship Id="rId1489" Type="http://schemas.openxmlformats.org/officeDocument/2006/relationships/hyperlink" Target="https://xxbg.jdzx.net.cn/nnhis/summary/javascript:brow('2c9094a280f975ba0181045fe67c4dab','0604','')" TargetMode="External"/><Relationship Id="rId1488" Type="http://schemas.openxmlformats.org/officeDocument/2006/relationships/hyperlink" Target="https://xxbg.jdzx.net.cn/nnhis/summary/javascript:brow('2c90949b63a6012e0163aaa54d18700a','0604','')" TargetMode="External"/><Relationship Id="rId1487" Type="http://schemas.openxmlformats.org/officeDocument/2006/relationships/hyperlink" Target="https://xxbg.jdzx.net.cn/nnhis/summary/javascript:brow('2c9094a27641c2c10176457ea1680b5a','0601','')" TargetMode="External"/><Relationship Id="rId1486" Type="http://schemas.openxmlformats.org/officeDocument/2006/relationships/hyperlink" Target="https://xxbg.jdzx.net.cn/nnhis/summary/javascript:brow('2c9094a26eab0352016ec432a075405a','0601','')" TargetMode="External"/><Relationship Id="rId1485" Type="http://schemas.openxmlformats.org/officeDocument/2006/relationships/hyperlink" Target="https://xxbg.jdzx.net.cn/nnhis/summary/javascript:brow('2c9094a575c473060175c47fa98f0143','070301','')" TargetMode="External"/><Relationship Id="rId1484" Type="http://schemas.openxmlformats.org/officeDocument/2006/relationships/hyperlink" Target="https://xxbg.jdzx.net.cn/nnhis/common/page!queryPage.do?mtm_page_url=app/summary/infectious/javascript:brow('2c9094a26e7d59e5016e7dd530e461e8','0608','')" TargetMode="External"/><Relationship Id="rId1483" Type="http://schemas.openxmlformats.org/officeDocument/2006/relationships/hyperlink" Target="https://xxbg.jdzx.net.cn/nnhis/common/page!queryPage.do?mtm_page_url=app/summary/infectious/javascript:brow('2c9094a26e7d59e5016e7dd5102561e2','0608','')" TargetMode="External"/><Relationship Id="rId1482" Type="http://schemas.openxmlformats.org/officeDocument/2006/relationships/hyperlink" Target="https://xxbg.jdzx.net.cn/nnhis/common/page!queryPage.do?mtm_page_url=app/summary/infectious/javascript:brow('2c9094a26e7d59e5016e7dd4e05761c0','0608','')" TargetMode="External"/><Relationship Id="rId1481" Type="http://schemas.openxmlformats.org/officeDocument/2006/relationships/hyperlink" Target="https://xxbg.jdzx.net.cn/nnhis/common/page!queryPage.do?mtm_page_url=app/summary/infectious/javascript:brow('2c9094a26e7d59e5016e7dd4c0d661be','0608','')" TargetMode="External"/><Relationship Id="rId1480" Type="http://schemas.openxmlformats.org/officeDocument/2006/relationships/hyperlink" Target="https://xxbg.jdzx.net.cn/nnhis/common/page!queryPage.do?mtm_page_url=app/summary/infectious/javascript:brow('2c9094a26e7d59e5016e7dd4a64d61b8','0608','')" TargetMode="External"/><Relationship Id="rId148" Type="http://schemas.openxmlformats.org/officeDocument/2006/relationships/hyperlink" Target="https://xxbg.jdzx.net.cn/nnhis/common/page!queryPage.do?mtm_page_url=app/summary/infectious/javascript:brow('2c9094a280b6f9480180f4e211ff268f','0607','')" TargetMode="External"/><Relationship Id="rId1479" Type="http://schemas.openxmlformats.org/officeDocument/2006/relationships/hyperlink" Target="https://xxbg.jdzx.net.cn/nnhis/common/page!queryPage.do?mtm_page_url=app/summary/infectious/javascript:brow('2c9094a26e7d59e5016e7dd43b43619a','0608','')" TargetMode="External"/><Relationship Id="rId1478" Type="http://schemas.openxmlformats.org/officeDocument/2006/relationships/hyperlink" Target="https://xxbg.jdzx.net.cn/nnhis/common/page!queryPage.do?mtm_page_url=app/summary/infectious/javascript:brow('2c9094a26e7d59e5016e7dd4143b615a','0608','')" TargetMode="External"/><Relationship Id="rId1477" Type="http://schemas.openxmlformats.org/officeDocument/2006/relationships/hyperlink" Target="https://xxbg.jdzx.net.cn/nnhis/common/page!queryPage.do?mtm_page_url=app/summary/infectious/javascript:brow('2c9094a26e7d59e5016e7dd3ed826158','0608','')" TargetMode="External"/><Relationship Id="rId1476" Type="http://schemas.openxmlformats.org/officeDocument/2006/relationships/hyperlink" Target="https://xxbg.jdzx.net.cn/nnhis/common/page!queryPage.do?mtm_page_url=app/summary/infectious/javascript:brow('2c9094a26e7d59e5016e7dd3a1696154','0608','')" TargetMode="External"/><Relationship Id="rId1475" Type="http://schemas.openxmlformats.org/officeDocument/2006/relationships/hyperlink" Target="https://xxbg.jdzx.net.cn/nnhis/common/page!queryPage.do?mtm_page_url=app/summary/infectious/javascript:brow('2c9094a26e7d59e5016e7dd32cf7613e','0608','')" TargetMode="External"/><Relationship Id="rId1474" Type="http://schemas.openxmlformats.org/officeDocument/2006/relationships/hyperlink" Target="https://xxbg.jdzx.net.cn/nnhis/common/page!queryPage.do?mtm_page_url=app/summary/infectious/javascript:brow('2c9094746e6e67ef016e87e1b46e317c','0608','')" TargetMode="External"/><Relationship Id="rId1473" Type="http://schemas.openxmlformats.org/officeDocument/2006/relationships/hyperlink" Target="https://xxbg.jdzx.net.cn/nnhis/common/page!queryPage.do?mtm_page_url=app/summary/infectious/javascript:brow('2c9094a17163484c0171716e9f304562','0608','')" TargetMode="External"/><Relationship Id="rId1472" Type="http://schemas.openxmlformats.org/officeDocument/2006/relationships/hyperlink" Target="https://xxbg.jdzx.net.cn/nnhis/common/page!queryPage.do?mtm_page_url=app/summary/infectious/javascript:brow('2c9094a26e7d59e5016e810a50fc7760','0608','')" TargetMode="External"/><Relationship Id="rId1471" Type="http://schemas.openxmlformats.org/officeDocument/2006/relationships/hyperlink" Target="https://xxbg.jdzx.net.cn/nnhis/common/page!queryPage.do?mtm_page_url=app/summary/infectious/javascript:brow('2c9094a26e7d59e5016e8103fa127540','0608','')" TargetMode="External"/><Relationship Id="rId1470" Type="http://schemas.openxmlformats.org/officeDocument/2006/relationships/hyperlink" Target="https://xxbg.jdzx.net.cn/nnhis/common/page!queryPage.do?mtm_page_url=app/summary/infectious/javascript:brow('2c9094a26e7d59e5016e7db094ad5195','0608','')" TargetMode="External"/><Relationship Id="rId147" Type="http://schemas.openxmlformats.org/officeDocument/2006/relationships/hyperlink" Target="https://xxbg.jdzx.net.cn/nnhis/common/page!queryPage.do?mtm_page_url=app/summary/infectious/javascript:brow('2c9094a280b6f9480180f4e16bd225dc','0607','')" TargetMode="External"/><Relationship Id="rId1469" Type="http://schemas.openxmlformats.org/officeDocument/2006/relationships/hyperlink" Target="https://xxbg.jdzx.net.cn/nnhis/common/page!queryPage.do?mtm_page_url=app/summary/infectious/javascript:brow('2c9094a17163484c017171749d3f4d00','0608','')" TargetMode="External"/><Relationship Id="rId1468" Type="http://schemas.openxmlformats.org/officeDocument/2006/relationships/hyperlink" Target="https://xxbg.jdzx.net.cn/nnhis/common/page!queryPage.do?mtm_page_url=app/summary/infectious/javascript:brow('2c9094a26e7d59e5016e7dc395f15a7b','0608','')" TargetMode="External"/><Relationship Id="rId1467" Type="http://schemas.openxmlformats.org/officeDocument/2006/relationships/hyperlink" Target="https://xxbg.jdzx.net.cn/nnhis/common/page!queryPage.do?mtm_page_url=app/summary/infectious/javascript:brow('2c9094a26e7d59e5016e7dc1a10959d1','0608','')" TargetMode="External"/><Relationship Id="rId1466" Type="http://schemas.openxmlformats.org/officeDocument/2006/relationships/hyperlink" Target="https://xxbg.jdzx.net.cn/nnhis/common/page!queryPage.do?mtm_page_url=app/summary/infectious/javascript:brow('2c9094a17a127cd6017a12cc29d42fb3','0608','')" TargetMode="External"/><Relationship Id="rId1465" Type="http://schemas.openxmlformats.org/officeDocument/2006/relationships/hyperlink" Target="https://xxbg.jdzx.net.cn/nnhis/common/page!queryPage.do?mtm_page_url=app/summary/infectious/javascript:brow('2c9094a26e7d59e5016e7dc746645bd1','0608','')" TargetMode="External"/><Relationship Id="rId1464" Type="http://schemas.openxmlformats.org/officeDocument/2006/relationships/hyperlink" Target="https://xxbg.jdzx.net.cn/nnhis/common/page!queryPage.do?mtm_page_url=app/summary/infectious/javascript:brow('2c9094a26e7d59e5016e7dc71cf45bca','0608','')" TargetMode="External"/><Relationship Id="rId1463" Type="http://schemas.openxmlformats.org/officeDocument/2006/relationships/hyperlink" Target="https://xxbg.jdzx.net.cn/nnhis/common/page!queryPage.do?mtm_page_url=app/summary/infectious/javascript:brow('2c9094a26e7d59e5016e7dc6fb105bc0','0608','')" TargetMode="External"/><Relationship Id="rId1462" Type="http://schemas.openxmlformats.org/officeDocument/2006/relationships/hyperlink" Target="https://xxbg.jdzx.net.cn/nnhis/common/page!queryPage.do?mtm_page_url=app/summary/infectious/javascript:brow('2c9094a26e7d59e5016e7dc6d8135bbe','0608','')" TargetMode="External"/><Relationship Id="rId1461" Type="http://schemas.openxmlformats.org/officeDocument/2006/relationships/hyperlink" Target="https://xxbg.jdzx.net.cn/nnhis/common/page!queryPage.do?mtm_page_url=app/summary/infectious/javascript:brow('2c9094a26e7d59e5016e7dc6843c5bb0','0608','')" TargetMode="External"/><Relationship Id="rId1460" Type="http://schemas.openxmlformats.org/officeDocument/2006/relationships/hyperlink" Target="https://xxbg.jdzx.net.cn/nnhis/common/page!queryPage.do?mtm_page_url=app/summary/infectious/javascript:brow('2c9094a26e7d59e5016e7dc65edd5baa','0608','')" TargetMode="External"/><Relationship Id="rId146" Type="http://schemas.openxmlformats.org/officeDocument/2006/relationships/hyperlink" Target="https://xxbg.jdzx.net.cn/nnhis/common/page!queryPage.do?mtm_page_url=app/summary/infectious/javascript:brow('2c9094a280b6f9480180f4df88de24dd','0603','')" TargetMode="External"/><Relationship Id="rId1459" Type="http://schemas.openxmlformats.org/officeDocument/2006/relationships/hyperlink" Target="https://xxbg.jdzx.net.cn/nnhis/common/page!queryPage.do?mtm_page_url=app/summary/infectious/javascript:brow('2c9094a26e7d59e5016e7dc6370e5ba3','0608','')" TargetMode="External"/><Relationship Id="rId1458" Type="http://schemas.openxmlformats.org/officeDocument/2006/relationships/hyperlink" Target="https://xxbg.jdzx.net.cn/nnhis/common/page!queryPage.do?mtm_page_url=app/summary/infectious/javascript:brow('2c9094a26e7d59e5016e7dc613065b5c','0608','')" TargetMode="External"/><Relationship Id="rId1457" Type="http://schemas.openxmlformats.org/officeDocument/2006/relationships/hyperlink" Target="https://xxbg.jdzx.net.cn/nnhis/common/page!queryPage.do?mtm_page_url=app/summary/infectious/javascript:brow('2c9094a26e7d59e5016e7dc5ec455b47','0608','')" TargetMode="External"/><Relationship Id="rId1456" Type="http://schemas.openxmlformats.org/officeDocument/2006/relationships/hyperlink" Target="https://xxbg.jdzx.net.cn/nnhis/common/page!queryPage.do?mtm_page_url=app/summary/infectious/javascript:brow('2c9094a26e7d59e5016e7dc5ce2d5b45','0608','')" TargetMode="External"/><Relationship Id="rId1455" Type="http://schemas.openxmlformats.org/officeDocument/2006/relationships/hyperlink" Target="https://xxbg.jdzx.net.cn/nnhis/common/page!queryPage.do?mtm_page_url=app/summary/infectious/javascript:brow('2c9094a26e7d59e5016e7dc59c395b3a','0608','')" TargetMode="External"/><Relationship Id="rId1454" Type="http://schemas.openxmlformats.org/officeDocument/2006/relationships/hyperlink" Target="https://xxbg.jdzx.net.cn/nnhis/common/page!queryPage.do?mtm_page_url=app/summary/infectious/javascript:brow('2c9094a26e7d59e5016e7dc577205b30','0608','')" TargetMode="External"/><Relationship Id="rId1453" Type="http://schemas.openxmlformats.org/officeDocument/2006/relationships/hyperlink" Target="https://xxbg.jdzx.net.cn/nnhis/common/page!queryPage.do?mtm_page_url=app/summary/infectious/javascript:brow('2c9094a26e7d59e5016e7dc551f85b08','0608','')" TargetMode="External"/><Relationship Id="rId1452" Type="http://schemas.openxmlformats.org/officeDocument/2006/relationships/hyperlink" Target="https://xxbg.jdzx.net.cn/nnhis/common/page!queryPage.do?mtm_page_url=app/summary/infectious/javascript:brow('2c9094a26e7d59e5016e7dc523e65afb','0608','')" TargetMode="External"/><Relationship Id="rId1451" Type="http://schemas.openxmlformats.org/officeDocument/2006/relationships/hyperlink" Target="https://xxbg.jdzx.net.cn/nnhis/common/page!queryPage.do?mtm_page_url=app/summary/infectious/javascript:brow('2c9094a2761ca2660176223e5e5f6083','0607','')" TargetMode="External"/><Relationship Id="rId1450" Type="http://schemas.openxmlformats.org/officeDocument/2006/relationships/hyperlink" Target="https://xxbg.jdzx.net.cn/nnhis/common/page!queryPage.do?mtm_page_url=app/summary/infectious/javascript:brow('2c9094a26e7d59e5016e81039ab27531','0608','')" TargetMode="External"/><Relationship Id="rId145" Type="http://schemas.openxmlformats.org/officeDocument/2006/relationships/hyperlink" Target="https://xxbg.jdzx.net.cn/nnhis/common/page!queryPage.do?mtm_page_url=app/summary/infectious/javascript:brow('2c9094a280b6f9480180f4defe6224c5','0603','')" TargetMode="External"/><Relationship Id="rId1449" Type="http://schemas.openxmlformats.org/officeDocument/2006/relationships/hyperlink" Target="https://xxbg.jdzx.net.cn/nnhis/common/page!queryPage.do?mtm_page_url=app/summary/infectious/javascript:brow('2c9094a26e7d59e5016e8102b2f874ef','0608','')" TargetMode="External"/><Relationship Id="rId1448" Type="http://schemas.openxmlformats.org/officeDocument/2006/relationships/hyperlink" Target="https://xxbg.jdzx.net.cn/nnhis/common/page!queryPage.do?mtm_page_url=app/summary/infectious/javascript:brow('2c9094a26e7d59e5016e8101ef2874a6','0608','')" TargetMode="External"/><Relationship Id="rId1447" Type="http://schemas.openxmlformats.org/officeDocument/2006/relationships/hyperlink" Target="https://xxbg.jdzx.net.cn/nnhis/common/page!queryPage.do?mtm_page_url=app/summary/infectious/javascript:brow('2c9094a26e7d59e5016e7ddb5eb763e0','0608','')" TargetMode="External"/><Relationship Id="rId1446" Type="http://schemas.openxmlformats.org/officeDocument/2006/relationships/hyperlink" Target="https://xxbg.jdzx.net.cn/nnhis/common/page!queryPage.do?mtm_page_url=app/summary/infectious/javascript:brow('2c9094a26e7d59e5016e7ddb320763de','0608','')" TargetMode="External"/><Relationship Id="rId1445" Type="http://schemas.openxmlformats.org/officeDocument/2006/relationships/hyperlink" Target="https://xxbg.jdzx.net.cn/nnhis/common/page!queryPage.do?mtm_page_url=app/summary/infectious/javascript:brow('2c9094a26e7d59e5016e7ddb0e2463dc','0608','')" TargetMode="External"/><Relationship Id="rId1444" Type="http://schemas.openxmlformats.org/officeDocument/2006/relationships/hyperlink" Target="https://xxbg.jdzx.net.cn/nnhis/common/page!queryPage.do?mtm_page_url=app/summary/infectious/javascript:brow('2c9094a26e7d59e5016e7ddaecbe63da','0608','')" TargetMode="External"/><Relationship Id="rId1443" Type="http://schemas.openxmlformats.org/officeDocument/2006/relationships/hyperlink" Target="https://xxbg.jdzx.net.cn/nnhis/common/page!queryPage.do?mtm_page_url=app/summary/infectious/javascript:brow('2c9094a26e7d59e5016e7ddac7e463c5','0608','')" TargetMode="External"/><Relationship Id="rId1442" Type="http://schemas.openxmlformats.org/officeDocument/2006/relationships/hyperlink" Target="https://xxbg.jdzx.net.cn/nnhis/common/page!queryPage.do?mtm_page_url=app/summary/infectious/javascript:brow('2c9094a26e7d59e5016e7dda7af063bf','0608','')" TargetMode="External"/><Relationship Id="rId1441" Type="http://schemas.openxmlformats.org/officeDocument/2006/relationships/hyperlink" Target="https://xxbg.jdzx.net.cn/nnhis/common/page!queryPage.do?mtm_page_url=app/summary/infectious/javascript:brow('2c9094a26e7d59e5016e7dda161563b4','0608','')" TargetMode="External"/><Relationship Id="rId1440" Type="http://schemas.openxmlformats.org/officeDocument/2006/relationships/hyperlink" Target="https://xxbg.jdzx.net.cn/nnhis/common/page!queryPage.do?mtm_page_url=app/summary/infectious/javascript:brow('2c9094a26e7d59e5016e7dd9d5286386','0608','')" TargetMode="External"/><Relationship Id="rId144" Type="http://schemas.openxmlformats.org/officeDocument/2006/relationships/hyperlink" Target="https://xxbg.jdzx.net.cn/nnhis/common/page!queryPage.do?mtm_page_url=app/summary/infectious/javascript:brow('2c9094a280b6f9480180f4dd71ab23e9','0607','')" TargetMode="External"/><Relationship Id="rId1439" Type="http://schemas.openxmlformats.org/officeDocument/2006/relationships/hyperlink" Target="https://xxbg.jdzx.net.cn/nnhis/common/page!queryPage.do?mtm_page_url=app/summary/infectious/javascript:brow('2c9094a26e7d59e5016e7dd9afe96347','0608','')" TargetMode="External"/><Relationship Id="rId1438" Type="http://schemas.openxmlformats.org/officeDocument/2006/relationships/hyperlink" Target="https://xxbg.jdzx.net.cn/nnhis/common/page!queryPage.do?mtm_page_url=app/summary/infectious/javascript:brow('2c9094a26e7d59e5016e7dd98a686345','0608','')" TargetMode="External"/><Relationship Id="rId1437" Type="http://schemas.openxmlformats.org/officeDocument/2006/relationships/hyperlink" Target="https://xxbg.jdzx.net.cn/nnhis/common/page!queryPage.do?mtm_page_url=app/summary/infectious/javascript:brow('2c9094a26e7d59e5016e7dd968946343','0608','')" TargetMode="External"/><Relationship Id="rId1436" Type="http://schemas.openxmlformats.org/officeDocument/2006/relationships/hyperlink" Target="https://xxbg.jdzx.net.cn/nnhis/common/page!queryPage.do?mtm_page_url=app/summary/infectious/javascript:brow('2c9094a26e7d59e5016e7dd942246341','0608','')" TargetMode="External"/><Relationship Id="rId1435" Type="http://schemas.openxmlformats.org/officeDocument/2006/relationships/hyperlink" Target="https://xxbg.jdzx.net.cn/nnhis/common/page!queryPage.do?mtm_page_url=app/summary/infectious/javascript:brow('2c9094a26e7d59e5016e7dd91ce56334','0608','')" TargetMode="External"/><Relationship Id="rId1434" Type="http://schemas.openxmlformats.org/officeDocument/2006/relationships/hyperlink" Target="https://xxbg.jdzx.net.cn/nnhis/common/page!queryPage.do?mtm_page_url=app/summary/infectious/javascript:brow('2c9094a26e7d59e5016e7dd8ed7e6328','0608','')" TargetMode="External"/><Relationship Id="rId1433" Type="http://schemas.openxmlformats.org/officeDocument/2006/relationships/hyperlink" Target="https://xxbg.jdzx.net.cn/nnhis/common/page!queryPage.do?mtm_page_url=app/summary/infectious/javascript:brow('2c9094a26e7d59e5016e7dd89f8b6321','0608','')" TargetMode="External"/><Relationship Id="rId1432" Type="http://schemas.openxmlformats.org/officeDocument/2006/relationships/hyperlink" Target="https://xxbg.jdzx.net.cn/nnhis/common/page!queryPage.do?mtm_page_url=app/summary/infectious/javascript:brow('2c9094a26e7d59e5016e7dd87ea1631f','0608','')" TargetMode="External"/><Relationship Id="rId1431" Type="http://schemas.openxmlformats.org/officeDocument/2006/relationships/hyperlink" Target="https://xxbg.jdzx.net.cn/nnhis/common/page!queryPage.do?mtm_page_url=app/summary/infectious/javascript:brow('2c9094a26e7d59e5016e7dd84c136319','0608','')" TargetMode="External"/><Relationship Id="rId1430" Type="http://schemas.openxmlformats.org/officeDocument/2006/relationships/hyperlink" Target="https://xxbg.jdzx.net.cn/nnhis/common/page!queryPage.do?mtm_page_url=app/summary/infectious/javascript:brow('2c9094a26e7d59e5016e7dd828f06317','0608','')" TargetMode="External"/><Relationship Id="rId143" Type="http://schemas.openxmlformats.org/officeDocument/2006/relationships/hyperlink" Target="https://xxbg.jdzx.net.cn/nnhis/common/page!queryPage.do?mtm_page_url=app/summary/infectious/javascript:brow('2c9094a280b6f9480180f4dc62ed2353','0607','')" TargetMode="External"/><Relationship Id="rId1429" Type="http://schemas.openxmlformats.org/officeDocument/2006/relationships/hyperlink" Target="https://xxbg.jdzx.net.cn/nnhis/common/page!queryPage.do?mtm_page_url=app/summary/infectious/javascript:brow('2c9094a26e7d59e5016e7dd803ed6302','0608','')" TargetMode="External"/><Relationship Id="rId1428" Type="http://schemas.openxmlformats.org/officeDocument/2006/relationships/hyperlink" Target="https://xxbg.jdzx.net.cn/nnhis/common/page!queryPage.do?mtm_page_url=app/summary/infectious/javascript:brow('2c9094a26e7d59e5016e7dd7a9ea62fe','0608','')" TargetMode="External"/><Relationship Id="rId1427" Type="http://schemas.openxmlformats.org/officeDocument/2006/relationships/hyperlink" Target="https://xxbg.jdzx.net.cn/nnhis/common/page!queryPage.do?mtm_page_url=app/summary/infectious/javascript:brow('2c9094a26e7d59e5016e7dd765c562bd','0608','')" TargetMode="External"/><Relationship Id="rId1426" Type="http://schemas.openxmlformats.org/officeDocument/2006/relationships/hyperlink" Target="https://xxbg.jdzx.net.cn/nnhis/common/page!queryPage.do?mtm_page_url=app/summary/infectious/javascript:brow('2c9094a26e7d59e5016e7dd73104629b','0608','')" TargetMode="External"/><Relationship Id="rId1425" Type="http://schemas.openxmlformats.org/officeDocument/2006/relationships/hyperlink" Target="https://xxbg.jdzx.net.cn/nnhis/common/page!queryPage.do?mtm_page_url=app/summary/infectious/javascript:brow('2c9094a26e7d59e5016e7dd702706265','0608','')" TargetMode="External"/><Relationship Id="rId1424" Type="http://schemas.openxmlformats.org/officeDocument/2006/relationships/hyperlink" Target="https://xxbg.jdzx.net.cn/nnhis/common/page!queryPage.do?mtm_page_url=app/summary/infectious/javascript:brow('2c9094a26e7d59e5016e7dd6b659625d','0608','')" TargetMode="External"/><Relationship Id="rId1423" Type="http://schemas.openxmlformats.org/officeDocument/2006/relationships/hyperlink" Target="https://xxbg.jdzx.net.cn/nnhis/common/page!queryPage.do?mtm_page_url=app/summary/infectious/javascript:brow('2c9094a26e7d59e5016e7dc4f5875af6','0608','')" TargetMode="External"/><Relationship Id="rId1422" Type="http://schemas.openxmlformats.org/officeDocument/2006/relationships/hyperlink" Target="https://xxbg.jdzx.net.cn/nnhis/common/page!queryPage.do?mtm_page_url=app/summary/infectious/javascript:brow('2c9094a26e7d59e5016e7dc4c2825acd','0608','')" TargetMode="External"/><Relationship Id="rId1421" Type="http://schemas.openxmlformats.org/officeDocument/2006/relationships/hyperlink" Target="https://xxbg.jdzx.net.cn/nnhis/common/page!queryPage.do?mtm_page_url=app/summary/infectious/javascript:brow('2c9094a26e7d59e5016e7dc498445ac1','0608','')" TargetMode="External"/><Relationship Id="rId1420" Type="http://schemas.openxmlformats.org/officeDocument/2006/relationships/hyperlink" Target="https://xxbg.jdzx.net.cn/nnhis/common/page!queryPage.do?mtm_page_url=app/summary/infectious/javascript:brow('2c9094a26e7d59e5016e7dc471125abf','0608','')" TargetMode="External"/><Relationship Id="rId142" Type="http://schemas.openxmlformats.org/officeDocument/2006/relationships/hyperlink" Target="https://xxbg.jdzx.net.cn/nnhis/common/page!queryPage.do?mtm_page_url=app/summary/infectious/javascript:brow('2c9094a280b6f9480180f4dbe265226e','0603','')" TargetMode="External"/><Relationship Id="rId1419" Type="http://schemas.openxmlformats.org/officeDocument/2006/relationships/hyperlink" Target="https://xxbg.jdzx.net.cn/nnhis/common/page!queryPage.do?mtm_page_url=app/summary/infectious/javascript:brow('2c9094a26e7d59e5016e7dbf13c1591a','0608','')" TargetMode="External"/><Relationship Id="rId1418" Type="http://schemas.openxmlformats.org/officeDocument/2006/relationships/hyperlink" Target="https://xxbg.jdzx.net.cn/nnhis/common/page!queryPage.do?mtm_page_url=app/summary/infectious/javascript:brow('2c9094a26e7d59e5016e7dbe76b358ac','0608','')" TargetMode="External"/><Relationship Id="rId1417" Type="http://schemas.openxmlformats.org/officeDocument/2006/relationships/hyperlink" Target="https://xxbg.jdzx.net.cn/nnhis/common/page!queryPage.do?mtm_page_url=app/summary/infectious/javascript:brow('2c9094a26e7d59e5016e7dbe48f2589b','0608','')" TargetMode="External"/><Relationship Id="rId1416" Type="http://schemas.openxmlformats.org/officeDocument/2006/relationships/hyperlink" Target="https://xxbg.jdzx.net.cn/nnhis/common/page!queryPage.do?mtm_page_url=app/summary/infectious/javascript:brow('2c9094a17163484c0171715bf94525b9','0608','')" TargetMode="External"/><Relationship Id="rId1415" Type="http://schemas.openxmlformats.org/officeDocument/2006/relationships/hyperlink" Target="https://xxbg.jdzx.net.cn/nnhis/common/page!queryPage.do?mtm_page_url=app/summary/infectious/javascript:brow('2c9094a26e7d59e5016e7dd669106259','0607','')" TargetMode="External"/><Relationship Id="rId1414" Type="http://schemas.openxmlformats.org/officeDocument/2006/relationships/hyperlink" Target="https://xxbg.jdzx.net.cn/nnhis/common/page!queryPage.do?mtm_page_url=app/summary/infectious/javascript:brow('2c9094a26e7d59e5016e7dd63fa0624b','0608','')" TargetMode="External"/><Relationship Id="rId1413" Type="http://schemas.openxmlformats.org/officeDocument/2006/relationships/hyperlink" Target="https://xxbg.jdzx.net.cn/nnhis/common/page!queryPage.do?mtm_page_url=app/summary/infectious/javascript:brow('2c9094a17163484c017171712c0747b2','0608','')" TargetMode="External"/><Relationship Id="rId1412" Type="http://schemas.openxmlformats.org/officeDocument/2006/relationships/hyperlink" Target="https://xxbg.jdzx.net.cn/nnhis/common/page!queryPage.do?mtm_page_url=app/summary/infectious/javascript:brow('2c9094a17163484c0171716b0eb2414d','0607','')" TargetMode="External"/><Relationship Id="rId1411" Type="http://schemas.openxmlformats.org/officeDocument/2006/relationships/hyperlink" Target="https://xxbg.jdzx.net.cn/nnhis/common/page!queryPage.do?mtm_page_url=app/summary/infectious/javascript:brow('2c9094a17163484c0171716a179f3f10','0607','')" TargetMode="External"/><Relationship Id="rId1410" Type="http://schemas.openxmlformats.org/officeDocument/2006/relationships/hyperlink" Target="https://xxbg.jdzx.net.cn/nnhis/common/page!queryPage.do?mtm_page_url=app/summary/infectious/javascript:brow('2c9094a17163484c0171716618ae3684','0608','')" TargetMode="External"/><Relationship Id="rId141" Type="http://schemas.openxmlformats.org/officeDocument/2006/relationships/hyperlink" Target="https://xxbg.jdzx.net.cn/nnhis/common/page!queryPage.do?mtm_page_url=app/summary/infectious/javascript:brow('2c9094a280b6f9480180f4da85ae218b','0607','')" TargetMode="External"/><Relationship Id="rId1409" Type="http://schemas.openxmlformats.org/officeDocument/2006/relationships/hyperlink" Target="https://xxbg.jdzx.net.cn/nnhis/common/page!queryPage.do?mtm_page_url=app/summary/infectious/javascript:brow('2c9094a17163484c017171601c542a76','0607','')" TargetMode="External"/><Relationship Id="rId1408" Type="http://schemas.openxmlformats.org/officeDocument/2006/relationships/hyperlink" Target="https://xxbg.jdzx.net.cn/nnhis/common/page!queryPage.do?mtm_page_url=app/summary/infectious/javascript:brow('2c9094a26e7d59e5016e7dd61a986249','0608','')" TargetMode="External"/><Relationship Id="rId1407" Type="http://schemas.openxmlformats.org/officeDocument/2006/relationships/hyperlink" Target="https://xxbg.jdzx.net.cn/nnhis/common/page!queryPage.do?mtm_page_url=app/summary/infectious/javascript:brow('2c9094a17163484c0171716d66764415','0608','')" TargetMode="External"/><Relationship Id="rId1406" Type="http://schemas.openxmlformats.org/officeDocument/2006/relationships/hyperlink" Target="https://xxbg.jdzx.net.cn/nnhis/common/page!queryPage.do?mtm_page_url=app/summary/infectious/javascript:brow('2c9094a26e7d59e5016e7dd5cf766232','0608','')" TargetMode="External"/><Relationship Id="rId1405" Type="http://schemas.openxmlformats.org/officeDocument/2006/relationships/hyperlink" Target="https://xxbg.jdzx.net.cn/nnhis/common/page!queryPage.do?mtm_page_url=app/summary/infectious/javascript:brow('2c9094a26e7d59e5016e7dbe1c1f5888','0608','')" TargetMode="External"/><Relationship Id="rId1404" Type="http://schemas.openxmlformats.org/officeDocument/2006/relationships/hyperlink" Target="https://xxbg.jdzx.net.cn/nnhis/common/page!queryPage.do?mtm_page_url=app/summary/infectious/javascript:brow('2c9094a26e45f060016e62bc744765ea','0607','')" TargetMode="External"/><Relationship Id="rId1403" Type="http://schemas.openxmlformats.org/officeDocument/2006/relationships/hyperlink" Target="https://xxbg.jdzx.net.cn/nnhis/common/page!queryPage.do?mtm_page_url=app/summary/infectious/javascript:brow('2c9094a26e45f060016e67dbd40570e0','0608','')" TargetMode="External"/><Relationship Id="rId1402" Type="http://schemas.openxmlformats.org/officeDocument/2006/relationships/hyperlink" Target="https://xxbg.jdzx.net.cn/nnhis/common/page!queryPage.do?mtm_page_url=app/summary/infectious/javascript:brow('2c9094a26e45f060016e67d9158e7035','0608','')" TargetMode="External"/><Relationship Id="rId1401" Type="http://schemas.openxmlformats.org/officeDocument/2006/relationships/hyperlink" Target="https://xxbg.jdzx.net.cn/nnhis/common/page!queryPage.do?mtm_page_url=app/summary/infectious/javascript:brow('2c9094a26e45f060016e67b945df59ed','0608','')" TargetMode="External"/><Relationship Id="rId1400" Type="http://schemas.openxmlformats.org/officeDocument/2006/relationships/hyperlink" Target="https://xxbg.jdzx.net.cn/nnhis/common/page!queryPage.do?mtm_page_url=app/summary/infectious/javascript:brow('2c9094a2803be96b01805ecfd5a836f1','0607','')" TargetMode="External"/><Relationship Id="rId140" Type="http://schemas.openxmlformats.org/officeDocument/2006/relationships/hyperlink" Target="https://xxbg.jdzx.net.cn/nnhis/common/page!queryPage.do?mtm_page_url=app/summary/infectious/javascript:brow('2c9094a580f581e30180f98ea39c6ac0','0603','')" TargetMode="External"/><Relationship Id="rId14" Type="http://schemas.openxmlformats.org/officeDocument/2006/relationships/hyperlink" Target="https://xxbg.jdzx.net.cn/nnhis/summary/javascript:brow('2c9094a283b208de0183bbacb125143d','0608','')" TargetMode="External"/><Relationship Id="rId1399" Type="http://schemas.openxmlformats.org/officeDocument/2006/relationships/hyperlink" Target="https://xxbg.jdzx.net.cn/nnhis/common/page!queryPage.do?mtm_page_url=app/summary/infectious/javascript:brow('2c9094a1803bed2b0180600d15444557','0608','')" TargetMode="External"/><Relationship Id="rId1398" Type="http://schemas.openxmlformats.org/officeDocument/2006/relationships/hyperlink" Target="https://xxbg.jdzx.net.cn/nnhis/common/page!queryPage.do?mtm_page_url=app/summary/infectious/javascript:brow('2c9094a5803beea9018063d0a7270bb8','0608','')" TargetMode="External"/><Relationship Id="rId1397" Type="http://schemas.openxmlformats.org/officeDocument/2006/relationships/hyperlink" Target="https://xxbg.jdzx.net.cn/nnhis/common/page!queryPage.do?mtm_page_url=app/summary/infectious/javascript:brow('2c9094a5803beea9018063cfdbf80aaa','0608','')" TargetMode="External"/><Relationship Id="rId1396" Type="http://schemas.openxmlformats.org/officeDocument/2006/relationships/hyperlink" Target="https://xxbg.jdzx.net.cn/nnhis/common/page!queryPage.do?mtm_page_url=app/summary/infectious/javascript:brow('2c9094a5803beea9018063cd53bb0737','0608','')" TargetMode="External"/><Relationship Id="rId1395" Type="http://schemas.openxmlformats.org/officeDocument/2006/relationships/hyperlink" Target="https://xxbg.jdzx.net.cn/nnhis/common/page!queryPage.do?mtm_page_url=app/summary/infectious/javascript:brow('2c9094a5803beea9018063cb10ce03f9','0608','')" TargetMode="External"/><Relationship Id="rId1394" Type="http://schemas.openxmlformats.org/officeDocument/2006/relationships/hyperlink" Target="https://xxbg.jdzx.net.cn/nnhis/common/page!queryPage.do?mtm_page_url=app/summary/infectious/javascript:brow('2c9094a5803beea9018063c92dbd01c2','0608','')" TargetMode="External"/><Relationship Id="rId1393" Type="http://schemas.openxmlformats.org/officeDocument/2006/relationships/hyperlink" Target="https://xxbg.jdzx.net.cn/nnhis/common/page!queryPage.do?mtm_page_url=app/summary/infectious/javascript:brow('2c9094a5803beea9018063c7060a7f15','0608','')" TargetMode="External"/><Relationship Id="rId1392" Type="http://schemas.openxmlformats.org/officeDocument/2006/relationships/hyperlink" Target="https://xxbg.jdzx.net.cn/nnhis/common/page!queryPage.do?mtm_page_url=app/summary/infectious/javascript:brow('2c9094a5803beea9018063c68e8a7e56','0608','')" TargetMode="External"/><Relationship Id="rId1391" Type="http://schemas.openxmlformats.org/officeDocument/2006/relationships/hyperlink" Target="https://xxbg.jdzx.net.cn/nnhis/common/page!queryPage.do?mtm_page_url=app/summary/infectious/javascript:brow('2c9094a5803beea9018063c1ee327766','0608','')" TargetMode="External"/><Relationship Id="rId1390" Type="http://schemas.openxmlformats.org/officeDocument/2006/relationships/hyperlink" Target="https://xxbg.jdzx.net.cn/nnhis/common/page!queryPage.do?mtm_page_url=app/summary/infectious/javascript:brow('2c9094a5803beea9018063c18cd076d6','0608','')" TargetMode="External"/><Relationship Id="rId139" Type="http://schemas.openxmlformats.org/officeDocument/2006/relationships/hyperlink" Target="https://xxbg.jdzx.net.cn/nnhis/common/page!queryPage.do?mtm_page_url=app/summary/infectious/javascript:brow('2c9094a580f9ec1c0180fe0dd70f3421','0608','')" TargetMode="External"/><Relationship Id="rId1389" Type="http://schemas.openxmlformats.org/officeDocument/2006/relationships/hyperlink" Target="https://xxbg.jdzx.net.cn/nnhis/common/page!queryPage.do?mtm_page_url=app/summary/infectious/javascript:brow('2c9094a5803beea9018063c1092e75ce','0608','')" TargetMode="External"/><Relationship Id="rId1388" Type="http://schemas.openxmlformats.org/officeDocument/2006/relationships/hyperlink" Target="https://xxbg.jdzx.net.cn/nnhis/common/page!queryPage.do?mtm_page_url=app/summary/infectious/javascript:brow('2c9094a5803beea9018063c09b3e7560','0608','')" TargetMode="External"/><Relationship Id="rId1387" Type="http://schemas.openxmlformats.org/officeDocument/2006/relationships/hyperlink" Target="https://xxbg.jdzx.net.cn/nnhis/common/page!queryPage.do?mtm_page_url=app/summary/infectious/javascript:brow('2c9094a5803beea9018063c040bd749f','0608','')" TargetMode="External"/><Relationship Id="rId1386" Type="http://schemas.openxmlformats.org/officeDocument/2006/relationships/hyperlink" Target="https://xxbg.jdzx.net.cn/nnhis/common/page!queryPage.do?mtm_page_url=app/summary/infectious/javascript:brow('2c9094a5803beea9018063bfd85273fd','0608','')" TargetMode="External"/><Relationship Id="rId1385" Type="http://schemas.openxmlformats.org/officeDocument/2006/relationships/hyperlink" Target="https://xxbg.jdzx.net.cn/nnhis/common/page!queryPage.do?mtm_page_url=app/summary/infectious/javascript:brow('2c9094a5803beea9018063bf84d5737e','0608','')" TargetMode="External"/><Relationship Id="rId1384" Type="http://schemas.openxmlformats.org/officeDocument/2006/relationships/hyperlink" Target="https://xxbg.jdzx.net.cn/nnhis/common/page!queryPage.do?mtm_page_url=app/summary/infectious/javascript:brow('2c9094a5803beea9018063bf20eb72b5','0608','')" TargetMode="External"/><Relationship Id="rId1383" Type="http://schemas.openxmlformats.org/officeDocument/2006/relationships/hyperlink" Target="https://xxbg.jdzx.net.cn/nnhis/common/page!queryPage.do?mtm_page_url=app/summary/infectious/javascript:brow('2c9094a5803beea9018063bebc507233','0608','')" TargetMode="External"/><Relationship Id="rId1382" Type="http://schemas.openxmlformats.org/officeDocument/2006/relationships/hyperlink" Target="https://xxbg.jdzx.net.cn/nnhis/common/page!queryPage.do?mtm_page_url=app/summary/infectious/javascript:brow('2c9094a5803beea9018063be12f77115','0608','')" TargetMode="External"/><Relationship Id="rId1381" Type="http://schemas.openxmlformats.org/officeDocument/2006/relationships/hyperlink" Target="https://xxbg.jdzx.net.cn/nnhis/common/page!queryPage.do?mtm_page_url=app/summary/infectious/javascript:brow('2c9094a5803beea9018063bdb0de7092','0608','')" TargetMode="External"/><Relationship Id="rId1380" Type="http://schemas.openxmlformats.org/officeDocument/2006/relationships/hyperlink" Target="https://xxbg.jdzx.net.cn/nnhis/common/page!queryPage.do?mtm_page_url=app/summary/infectious/javascript:brow('2c9094a5803beea9018063bd38786fc9','0608','')" TargetMode="External"/><Relationship Id="rId138" Type="http://schemas.openxmlformats.org/officeDocument/2006/relationships/hyperlink" Target="https://xxbg.jdzx.net.cn/nnhis/common/page!queryPage.do?mtm_page_url=app/summary/infectious/javascript:brow('2c9094a580f9ec1c0181030901101368','0607','')" TargetMode="External"/><Relationship Id="rId1379" Type="http://schemas.openxmlformats.org/officeDocument/2006/relationships/hyperlink" Target="https://xxbg.jdzx.net.cn/nnhis/common/page!queryPage.do?mtm_page_url=app/summary/infectious/javascript:brow('2c9094a5803beea9018063bc98036f28','0608','')" TargetMode="External"/><Relationship Id="rId1378" Type="http://schemas.openxmlformats.org/officeDocument/2006/relationships/hyperlink" Target="https://xxbg.jdzx.net.cn/nnhis/common/page!queryPage.do?mtm_page_url=app/summary/infectious/javascript:brow('2c9094a5803beea9018063bb8ca46d85','0608','')" TargetMode="External"/><Relationship Id="rId1377" Type="http://schemas.openxmlformats.org/officeDocument/2006/relationships/hyperlink" Target="https://xxbg.jdzx.net.cn/nnhis/common/page!queryPage.do?mtm_page_url=app/summary/infectious/javascript:brow('2c9094a5803beea9018063bad25a6bee','0608','')" TargetMode="External"/><Relationship Id="rId1376" Type="http://schemas.openxmlformats.org/officeDocument/2006/relationships/hyperlink" Target="https://xxbg.jdzx.net.cn/nnhis/common/page!queryPage.do?mtm_page_url=app/summary/infectious/javascript:brow('2c9094a5803beea90180636aa7c017c6','0608','')" TargetMode="External"/><Relationship Id="rId1375" Type="http://schemas.openxmlformats.org/officeDocument/2006/relationships/hyperlink" Target="https://xxbg.jdzx.net.cn/nnhis/common/page!queryPage.do?mtm_page_url=app/summary/infectious/javascript:brow('2c9094a5803beea901806369e712176b','0608','')" TargetMode="External"/><Relationship Id="rId1374" Type="http://schemas.openxmlformats.org/officeDocument/2006/relationships/hyperlink" Target="https://xxbg.jdzx.net.cn/nnhis/common/page!queryPage.do?mtm_page_url=app/summary/infectious/javascript:brow('2c9094a5803beea9018063697490171a','0608','')" TargetMode="External"/><Relationship Id="rId1373" Type="http://schemas.openxmlformats.org/officeDocument/2006/relationships/hyperlink" Target="https://xxbg.jdzx.net.cn/nnhis/common/page!queryPage.do?mtm_page_url=app/summary/infectious/javascript:brow('2c9094a5803beea901806368cd4816b6','0608','')" TargetMode="External"/><Relationship Id="rId1372" Type="http://schemas.openxmlformats.org/officeDocument/2006/relationships/hyperlink" Target="https://xxbg.jdzx.net.cn/nnhis/common/page!queryPage.do?mtm_page_url=app/summary/infectious/javascript:brow('2c9094a5803beea9018063680ca8160f','0608','')" TargetMode="External"/><Relationship Id="rId1371" Type="http://schemas.openxmlformats.org/officeDocument/2006/relationships/hyperlink" Target="https://xxbg.jdzx.net.cn/nnhis/common/page!queryPage.do?mtm_page_url=app/summary/infectious/javascript:brow('2c9094a5803beea9018063675c5f156f','0608','')" TargetMode="External"/><Relationship Id="rId1370" Type="http://schemas.openxmlformats.org/officeDocument/2006/relationships/hyperlink" Target="https://xxbg.jdzx.net.cn/nnhis/common/page!queryPage.do?mtm_page_url=app/summary/infectious/javascript:brow('2c9094a5803beea901806366cc671535','0608','')" TargetMode="External"/><Relationship Id="rId137" Type="http://schemas.openxmlformats.org/officeDocument/2006/relationships/hyperlink" Target="https://xxbg.jdzx.net.cn/nnhis/common/page!queryPage.do?mtm_page_url=app/summary/infectious/javascript:brow('2c9094a580f9ec1c01810307b8c5120a','0607','')" TargetMode="External"/><Relationship Id="rId1369" Type="http://schemas.openxmlformats.org/officeDocument/2006/relationships/hyperlink" Target="https://xxbg.jdzx.net.cn/nnhis/common/page!queryPage.do?mtm_page_url=app/summary/infectious/javascript:brow('2c9094a5803beea901806365b57c146e','0608','')" TargetMode="External"/><Relationship Id="rId1368" Type="http://schemas.openxmlformats.org/officeDocument/2006/relationships/hyperlink" Target="https://xxbg.jdzx.net.cn/nnhis/common/page!queryPage.do?mtm_page_url=app/summary/infectious/javascript:brow('2c9094a5803beea90180636422ee138e','0608','')" TargetMode="External"/><Relationship Id="rId1367" Type="http://schemas.openxmlformats.org/officeDocument/2006/relationships/hyperlink" Target="https://xxbg.jdzx.net.cn/nnhis/common/page!queryPage.do?mtm_page_url=app/summary/infectious/javascript:brow('2c9094a5803beea901806362ccb712ac','0608','')" TargetMode="External"/><Relationship Id="rId1366" Type="http://schemas.openxmlformats.org/officeDocument/2006/relationships/hyperlink" Target="https://xxbg.jdzx.net.cn/nnhis/common/page!queryPage.do?mtm_page_url=app/summary/infectious/javascript:brow('2c9094a5803beea901806353fd2909ae','0608','')" TargetMode="External"/><Relationship Id="rId1365" Type="http://schemas.openxmlformats.org/officeDocument/2006/relationships/hyperlink" Target="https://xxbg.jdzx.net.cn/nnhis/common/page!queryPage.do?mtm_page_url=app/summary/infectious/javascript:brow('2c9094a5803beea901806350ff3408d2','0608','')" TargetMode="External"/><Relationship Id="rId1364" Type="http://schemas.openxmlformats.org/officeDocument/2006/relationships/hyperlink" Target="https://xxbg.jdzx.net.cn/nnhis/common/page!queryPage.do?mtm_page_url=app/summary/infectious/javascript:brow('2c9094a5803beea901806350912e08a6','0608','')" TargetMode="External"/><Relationship Id="rId1363" Type="http://schemas.openxmlformats.org/officeDocument/2006/relationships/hyperlink" Target="https://xxbg.jdzx.net.cn/nnhis/common/page!queryPage.do?mtm_page_url=app/summary/infectious/javascript:brow('2c9094a5803beea9018063502a200876','0608','')" TargetMode="External"/><Relationship Id="rId1362" Type="http://schemas.openxmlformats.org/officeDocument/2006/relationships/hyperlink" Target="https://xxbg.jdzx.net.cn/nnhis/common/page!queryPage.do?mtm_page_url=app/summary/infectious/javascript:brow('2c9094a5803beea90180634fc98d0829','0608','')" TargetMode="External"/><Relationship Id="rId1361" Type="http://schemas.openxmlformats.org/officeDocument/2006/relationships/hyperlink" Target="https://xxbg.jdzx.net.cn/nnhis/common/page!queryPage.do?mtm_page_url=app/summary/infectious/javascript:brow('2c9094a5803beea90180634f532507f8','0608','')" TargetMode="External"/><Relationship Id="rId1360" Type="http://schemas.openxmlformats.org/officeDocument/2006/relationships/hyperlink" Target="https://xxbg.jdzx.net.cn/nnhis/summary/javascript:brow('2c9094a5803beea90180634e9b6d07d8','0608','')" TargetMode="External"/><Relationship Id="rId136" Type="http://schemas.openxmlformats.org/officeDocument/2006/relationships/hyperlink" Target="https://xxbg.jdzx.net.cn/nnhis/common/page!queryPage.do?mtm_page_url=app/summary/infectious/javascript:brow('2c9094a18104ea9f0181226510112100','0607','')" TargetMode="External"/><Relationship Id="rId1359" Type="http://schemas.openxmlformats.org/officeDocument/2006/relationships/hyperlink" Target="https://xxbg.jdzx.net.cn/nnhis/summary/javascript:brow('2c9094a5803beea90180634e426b07c2','0608','')" TargetMode="External"/><Relationship Id="rId1358" Type="http://schemas.openxmlformats.org/officeDocument/2006/relationships/hyperlink" Target="https://xxbg.jdzx.net.cn/nnhis/summary/javascript:brow('2c9094a5803beea90180634d679a0787','0608','')" TargetMode="External"/><Relationship Id="rId1357" Type="http://schemas.openxmlformats.org/officeDocument/2006/relationships/hyperlink" Target="https://xxbg.jdzx.net.cn/nnhis/summary/javascript:brow('2c9094a5803beea90180634cd8d90752','0608','')" TargetMode="External"/><Relationship Id="rId1356" Type="http://schemas.openxmlformats.org/officeDocument/2006/relationships/hyperlink" Target="https://xxbg.jdzx.net.cn/nnhis/summary/javascript:brow('2c9094a5803beea90180634c67db0747','0608','')" TargetMode="External"/><Relationship Id="rId1355" Type="http://schemas.openxmlformats.org/officeDocument/2006/relationships/hyperlink" Target="https://xxbg.jdzx.net.cn/nnhis/summary/javascript:brow('2c9094a5803beea90180634be7a2073f','0608','')" TargetMode="External"/><Relationship Id="rId1354" Type="http://schemas.openxmlformats.org/officeDocument/2006/relationships/hyperlink" Target="https://xxbg.jdzx.net.cn/nnhis/summary/javascript:brow('2c9094a5803beea90180634b574d072d','0607','')" TargetMode="External"/><Relationship Id="rId1353" Type="http://schemas.openxmlformats.org/officeDocument/2006/relationships/hyperlink" Target="https://xxbg.jdzx.net.cn/nnhis/summary/javascript:brow('2c9094a5803beea90180634894fe0616','0608','')" TargetMode="External"/><Relationship Id="rId1352" Type="http://schemas.openxmlformats.org/officeDocument/2006/relationships/hyperlink" Target="https://xxbg.jdzx.net.cn/nnhis/summary/javascript:brow('2c9094a5803beea901806344968804ce','0608','')" TargetMode="External"/><Relationship Id="rId1351" Type="http://schemas.openxmlformats.org/officeDocument/2006/relationships/hyperlink" Target="https://xxbg.jdzx.net.cn/nnhis/summary/javascript:brow('2c9094a5803beea90180633ef8920370','0608','')" TargetMode="External"/><Relationship Id="rId1350" Type="http://schemas.openxmlformats.org/officeDocument/2006/relationships/hyperlink" Target="https://xxbg.jdzx.net.cn/nnhis/common/page!queryPage.do?mtm_page_url=app/summary/infectious/javascript:brow('2c9094a57ffe501901802b5d28f262c0','0603','')" TargetMode="External"/><Relationship Id="rId135" Type="http://schemas.openxmlformats.org/officeDocument/2006/relationships/hyperlink" Target="https://xxbg.jdzx.net.cn/nnhis/common/page!queryPage.do?mtm_page_url=app/summary/infectious/javascript:brow('2c9094a18104ea9f01812263d19d203a','0607','')" TargetMode="External"/><Relationship Id="rId1349" Type="http://schemas.openxmlformats.org/officeDocument/2006/relationships/hyperlink" Target="https://xxbg.jdzx.net.cn/nnhis/common/page!queryPage.do?mtm_page_url=app/summary/infectious/javascript:brow('2c9094a26d1dc9db016d1e0fc7242c4c','0603','')" TargetMode="External"/><Relationship Id="rId1348" Type="http://schemas.openxmlformats.org/officeDocument/2006/relationships/hyperlink" Target="https://xxbg.jdzx.net.cn/nnhis/common/page!queryPage.do?mtm_page_url=app/summary/infectious/javascript:brow('2c9094a26e7d59e5016e7dd3c1b26156','0608','')" TargetMode="External"/><Relationship Id="rId1347" Type="http://schemas.openxmlformats.org/officeDocument/2006/relationships/hyperlink" Target="https://xxbg.jdzx.net.cn/nnhis/common/page!queryPage.do?mtm_page_url=app/summary/infectious/javascript:brow('2c9094a26e7d59e5016e7dd34e17614b','0608','')" TargetMode="External"/><Relationship Id="rId1346" Type="http://schemas.openxmlformats.org/officeDocument/2006/relationships/hyperlink" Target="https://xxbg.jdzx.net.cn/nnhis/common/page!queryPage.do?mtm_page_url=app/summary/infectious/javascript:brow('2c9094a26e7d59e5016e8174071466a7','0608','')" TargetMode="External"/><Relationship Id="rId1345" Type="http://schemas.openxmlformats.org/officeDocument/2006/relationships/hyperlink" Target="https://xxbg.jdzx.net.cn/nnhis/common/page!queryPage.do?mtm_page_url=app/summary/infectious/javascript:brow('2c9094a26e7d59e5016e7d8a8238300d','0608','')" TargetMode="External"/><Relationship Id="rId1344" Type="http://schemas.openxmlformats.org/officeDocument/2006/relationships/hyperlink" Target="https://xxbg.jdzx.net.cn/nnhis/common/page!queryPage.do?mtm_page_url=app/summary/infectious/javascript:brow('2c9094a26e45f060016e62bde6a066fb','0608','')" TargetMode="External"/><Relationship Id="rId1343" Type="http://schemas.openxmlformats.org/officeDocument/2006/relationships/hyperlink" Target="https://xxbg.jdzx.net.cn/nnhis/common/page!queryPage.do?mtm_page_url=app/summary/infectious/javascript:brow('2c9094a26e45f060016e62af31705c23','0608','')" TargetMode="External"/><Relationship Id="rId1342" Type="http://schemas.openxmlformats.org/officeDocument/2006/relationships/hyperlink" Target="https://xxbg.jdzx.net.cn/nnhis/common/page!queryPage.do?mtm_page_url=app/summary/infectious/javascript:brow('2c9094a17163484c0171715a5bcb229d','0608','')" TargetMode="External"/><Relationship Id="rId1341" Type="http://schemas.openxmlformats.org/officeDocument/2006/relationships/hyperlink" Target="https://xxbg.jdzx.net.cn/nnhis/common/page!queryPage.do?mtm_page_url=app/summary/infectious/javascript:brow('2c9094746e6e67ef016e87f77b763843','0608','')" TargetMode="External"/><Relationship Id="rId1340" Type="http://schemas.openxmlformats.org/officeDocument/2006/relationships/hyperlink" Target="https://xxbg.jdzx.net.cn/nnhis/common/page!queryPage.do?mtm_page_url=app/summary/infectious/javascript:brow('2c9094a27b1478b1017b39553f33234e','0603','')" TargetMode="External"/><Relationship Id="rId134" Type="http://schemas.openxmlformats.org/officeDocument/2006/relationships/hyperlink" Target="https://xxbg.jdzx.net.cn/nnhis/common/page!queryPage.do?mtm_page_url=app/summary/infectious/javascript:brow('2c9094a18104ea9f01812260ce771d81','0607','')" TargetMode="External"/><Relationship Id="rId1339" Type="http://schemas.openxmlformats.org/officeDocument/2006/relationships/hyperlink" Target="https://xxbg.jdzx.net.cn/nnhis/common/page!queryPage.do?mtm_page_url=app/summary/infectious/javascript:brow('2c9094a26e7d59e5016e7d894f822ee3','0608','')" TargetMode="External"/><Relationship Id="rId1338" Type="http://schemas.openxmlformats.org/officeDocument/2006/relationships/hyperlink" Target="https://xxbg.jdzx.net.cn/nnhis/common/page!queryPage.do?mtm_page_url=app/summary/infectious/javascript:brow('2c9094a26e7d59e5016e7d85fb8d2bbd','0608','')" TargetMode="External"/><Relationship Id="rId1337" Type="http://schemas.openxmlformats.org/officeDocument/2006/relationships/hyperlink" Target="https://xxbg.jdzx.net.cn/nnhis/common/page!queryPage.do?mtm_page_url=app/summary/infectious/javascript:brow('2c9094a26e7d59e5016e7d72955016ea','0608','')" TargetMode="External"/><Relationship Id="rId1336" Type="http://schemas.openxmlformats.org/officeDocument/2006/relationships/hyperlink" Target="https://xxbg.jdzx.net.cn/nnhis/common/page!queryPage.do?mtm_page_url=app/summary/infectious/javascript:brow('2c9094a26e7d59e5016e7d6bba370fbb','0608','')" TargetMode="External"/><Relationship Id="rId1335" Type="http://schemas.openxmlformats.org/officeDocument/2006/relationships/hyperlink" Target="https://xxbg.jdzx.net.cn/nnhis/common/page!queryPage.do?mtm_page_url=app/summary/infectious/javascript:brow('2c9094a26e6e6b9d016e7c2fd8e967d8','0608','')" TargetMode="External"/><Relationship Id="rId1334" Type="http://schemas.openxmlformats.org/officeDocument/2006/relationships/hyperlink" Target="https://xxbg.jdzx.net.cn/nnhis/common/page!queryPage.do?mtm_page_url=app/summary/infectious/javascript:brow('2c9094a26e6e6b9d016e7c2f20906760','0608','')" TargetMode="External"/><Relationship Id="rId1333" Type="http://schemas.openxmlformats.org/officeDocument/2006/relationships/hyperlink" Target="https://xxbg.jdzx.net.cn/nnhis/common/page!queryPage.do?mtm_page_url=app/summary/infectious/javascript:brow('2c9094a17163484c0171715da6c42812','0608','')" TargetMode="External"/><Relationship Id="rId1332" Type="http://schemas.openxmlformats.org/officeDocument/2006/relationships/hyperlink" Target="https://xxbg.jdzx.net.cn/nnhis/common/page!queryPage.do?mtm_page_url=app/summary/infectious/javascript:brow('2c909474724b31de01724fafe2db0c63','0603','')" TargetMode="External"/><Relationship Id="rId1331" Type="http://schemas.openxmlformats.org/officeDocument/2006/relationships/hyperlink" Target="https://xxbg.jdzx.net.cn/nnhis/common/page!queryPage.do?mtm_page_url=app/summary/infectious/javascript:brow('2c9094746e6e67ef016e880dbe573ddf','0608','')" TargetMode="External"/><Relationship Id="rId1330" Type="http://schemas.openxmlformats.org/officeDocument/2006/relationships/hyperlink" Target="https://xxbg.jdzx.net.cn/nnhis/common/page!queryPage.do?mtm_page_url=app/summary/infectious/javascript:brow('2c9094746e6e67ef016e880a933c3ceb','0608','')" TargetMode="External"/><Relationship Id="rId133" Type="http://schemas.openxmlformats.org/officeDocument/2006/relationships/hyperlink" Target="https://xxbg.jdzx.net.cn/nnhis/common/page!queryPage.do?mtm_page_url=app/summary/infectious/javascript:brow('2c9094a18104ea9f0181225d36891991','0603','')" TargetMode="External"/><Relationship Id="rId1329" Type="http://schemas.openxmlformats.org/officeDocument/2006/relationships/hyperlink" Target="https://xxbg.jdzx.net.cn/nnhis/common/page!queryPage.do?mtm_page_url=app/summary/infectious/javascript:brow('2c9094746e6e67ef016e87f3b0383735','0608','')" TargetMode="External"/><Relationship Id="rId1328" Type="http://schemas.openxmlformats.org/officeDocument/2006/relationships/hyperlink" Target="https://xxbg.jdzx.net.cn/nnhis/common/page!queryPage.do?mtm_page_url=app/summary/infectious/javascript:brow('2c9094746e6e67ef016e87f030fe363f','0608','')" TargetMode="External"/><Relationship Id="rId1327" Type="http://schemas.openxmlformats.org/officeDocument/2006/relationships/hyperlink" Target="https://xxbg.jdzx.net.cn/nnhis/common/page!queryPage.do?mtm_page_url=app/summary/infectious/javascript:brow('2c9094746e6e67ef016e87ec756f3560','0608','')" TargetMode="External"/><Relationship Id="rId1326" Type="http://schemas.openxmlformats.org/officeDocument/2006/relationships/hyperlink" Target="https://xxbg.jdzx.net.cn/nnhis/common/page!queryPage.do?mtm_page_url=app/summary/infectious/javascript:brow('2c9094746d202eaa016d3944e8a45364','0603','')" TargetMode="External"/><Relationship Id="rId1325" Type="http://schemas.openxmlformats.org/officeDocument/2006/relationships/hyperlink" Target="https://xxbg.jdzx.net.cn/nnhis/common/page!queryPage.do?mtm_page_url=app/summary/infectious/javascript:brow('2c9094746d202eaa016d39443ac252f9','0603','')" TargetMode="External"/><Relationship Id="rId1324" Type="http://schemas.openxmlformats.org/officeDocument/2006/relationships/hyperlink" Target="https://xxbg.jdzx.net.cn/nnhis/common/page!queryPage.do?mtm_page_url=app/summary/infectious/javascript:brow('2c9094745c42d691015c47e3e6440a35','0601','')" TargetMode="External"/><Relationship Id="rId1323" Type="http://schemas.openxmlformats.org/officeDocument/2006/relationships/hyperlink" Target="https://xxbg.jdzx.net.cn/nnhis/common/page!queryPage.do?mtm_page_url=app/summary/infectious/javascript:brow('2c9094a26e7d59e5016e7d89b9922f5c','0608','')" TargetMode="External"/><Relationship Id="rId1322" Type="http://schemas.openxmlformats.org/officeDocument/2006/relationships/hyperlink" Target="https://xxbg.jdzx.net.cn/nnhis/common/page!queryPage.do?mtm_page_url=app/summary/infectious/javascript:brow('2c9094a26e7d59e5016e7d6cc73910eb','0608','')" TargetMode="External"/><Relationship Id="rId1321" Type="http://schemas.openxmlformats.org/officeDocument/2006/relationships/hyperlink" Target="https://xxbg.jdzx.net.cn/nnhis/common/page!queryPage.do?mtm_page_url=app/summary/infectious/javascript:brow('2c9094a26e45f060016e67b3972252ef','0608','')" TargetMode="External"/><Relationship Id="rId1320" Type="http://schemas.openxmlformats.org/officeDocument/2006/relationships/hyperlink" Target="https://xxbg.jdzx.net.cn/nnhis/common/page!queryPage.do?mtm_page_url=app/summary/infectious/javascript:brow('2c9094a26e45f060016e62bec43c67d1','0608','')" TargetMode="External"/><Relationship Id="rId132" Type="http://schemas.openxmlformats.org/officeDocument/2006/relationships/hyperlink" Target="https://xxbg.jdzx.net.cn/nnhis/common/page!queryPage.do?mtm_page_url=app/summary/infectious/javascript:brow('2c9094a18104ea9f018121c82c5c0439','0607','')" TargetMode="External"/><Relationship Id="rId1319" Type="http://schemas.openxmlformats.org/officeDocument/2006/relationships/hyperlink" Target="https://xxbg.jdzx.net.cn/nnhis/common/page!queryPage.do?mtm_page_url=app/summary/infectious/javascript:brow('2c9094a26e7d59e5016e816b941e5e9c','0608','')" TargetMode="External"/><Relationship Id="rId1318" Type="http://schemas.openxmlformats.org/officeDocument/2006/relationships/hyperlink" Target="https://xxbg.jdzx.net.cn/nnhis/common/page!queryPage.do?mtm_page_url=app/summary/infectious/javascript:brow('2c9094a26e7d59e5016e7d8a20c32f9a','0608','')" TargetMode="External"/><Relationship Id="rId1317" Type="http://schemas.openxmlformats.org/officeDocument/2006/relationships/hyperlink" Target="https://xxbg.jdzx.net.cn/nnhis/common/page!queryPage.do?mtm_page_url=app/summary/infectious/javascript:brow('2c9094a26e7d59e5016e7d6d18891172','0608','')" TargetMode="External"/><Relationship Id="rId1316" Type="http://schemas.openxmlformats.org/officeDocument/2006/relationships/hyperlink" Target="https://xxbg.jdzx.net.cn/nnhis/common/page!queryPage.do?mtm_page_url=app/summary/infectious/javascript:brow('2c9094a26e7d59e5016e7d697dcd0cb4','0608','')" TargetMode="External"/><Relationship Id="rId1315" Type="http://schemas.openxmlformats.org/officeDocument/2006/relationships/hyperlink" Target="https://xxbg.jdzx.net.cn/nnhis/common/page!queryPage.do?mtm_page_url=app/summary/infectious/javascript:brow('2c9094a26e6e6b9d016e7c22b6b159e4','0608','')" TargetMode="External"/><Relationship Id="rId1314" Type="http://schemas.openxmlformats.org/officeDocument/2006/relationships/hyperlink" Target="https://xxbg.jdzx.net.cn/nnhis/common/page!queryPage.do?mtm_page_url=app/summary/infectious/javascript:brow('2c9094a26e6e6b9d016e7c1b638352c4','0608','')" TargetMode="External"/><Relationship Id="rId1313" Type="http://schemas.openxmlformats.org/officeDocument/2006/relationships/hyperlink" Target="https://xxbg.jdzx.net.cn/nnhis/common/page!queryPage.do?mtm_page_url=app/summary/infectious/javascript:brow('2c9094a26e45f060016e67d5c22a6eaf','0608','')" TargetMode="External"/><Relationship Id="rId1312" Type="http://schemas.openxmlformats.org/officeDocument/2006/relationships/hyperlink" Target="https://xxbg.jdzx.net.cn/nnhis/common/page!queryPage.do?mtm_page_url=app/summary/infectious/javascript:brow('2c9094a26e45f060016e62bd517b668a','0608','')" TargetMode="External"/><Relationship Id="rId1311" Type="http://schemas.openxmlformats.org/officeDocument/2006/relationships/hyperlink" Target="https://xxbg.jdzx.net.cn/nnhis/common/page!queryPage.do?mtm_page_url=app/summary/infectious/javascript:brow('2c9094a26e45f060016e62badca064fe','0608','')" TargetMode="External"/><Relationship Id="rId1310" Type="http://schemas.openxmlformats.org/officeDocument/2006/relationships/hyperlink" Target="https://xxbg.jdzx.net.cn/nnhis/common/page!queryPage.do?mtm_page_url=app/summary/infectious/javascript:brow('2c9094a26e45f060016e62b47dcc5fc7','0608','')" TargetMode="External"/><Relationship Id="rId131" Type="http://schemas.openxmlformats.org/officeDocument/2006/relationships/hyperlink" Target="https://xxbg.jdzx.net.cn/nnhis/common/page!queryPage.do?mtm_page_url=app/summary/infectious/javascript:brow('2c9094a28104ec53018146217a8b60da','0606','')" TargetMode="External"/><Relationship Id="rId1309" Type="http://schemas.openxmlformats.org/officeDocument/2006/relationships/hyperlink" Target="https://xxbg.jdzx.net.cn/nnhis/common/page!queryPage.do?mtm_page_url=app/summary/infectious/javascript:brow('2c9094746e6e67ef016e87eb6ef23502','0608','')" TargetMode="External"/><Relationship Id="rId1308" Type="http://schemas.openxmlformats.org/officeDocument/2006/relationships/hyperlink" Target="https://xxbg.jdzx.net.cn/nnhis/common/page!queryPage.do?mtm_page_url=app/summary/infectious/javascript:brow('2c9094a26e7d59e5016e8169d68b5d41','0608','')" TargetMode="External"/><Relationship Id="rId1307" Type="http://schemas.openxmlformats.org/officeDocument/2006/relationships/hyperlink" Target="https://xxbg.jdzx.net.cn/nnhis/common/page!queryPage.do?mtm_page_url=app/summary/infectious/javascript:brow('2c9094a26e7d59e5016e7da459064911','0608','')" TargetMode="External"/><Relationship Id="rId1306" Type="http://schemas.openxmlformats.org/officeDocument/2006/relationships/hyperlink" Target="https://xxbg.jdzx.net.cn/nnhis/common/page!queryPage.do?mtm_page_url=app/summary/infectious/javascript:brow('2c9094a26e7d59e5016e7da0ee7f470e','0608','')" TargetMode="External"/><Relationship Id="rId1305" Type="http://schemas.openxmlformats.org/officeDocument/2006/relationships/hyperlink" Target="https://xxbg.jdzx.net.cn/nnhis/common/page!queryPage.do?mtm_page_url=app/summary/infectious/javascript:brow('2c9094a26e7d59e5016e7d9f920c460d','0608','')" TargetMode="External"/><Relationship Id="rId1304" Type="http://schemas.openxmlformats.org/officeDocument/2006/relationships/hyperlink" Target="https://xxbg.jdzx.net.cn/nnhis/common/page!queryPage.do?mtm_page_url=app/summary/infectious/javascript:brow('2c9094a26e7d59e5016e7d96877f3e20','0608','')" TargetMode="External"/><Relationship Id="rId1303" Type="http://schemas.openxmlformats.org/officeDocument/2006/relationships/hyperlink" Target="https://xxbg.jdzx.net.cn/nnhis/common/page!queryPage.do?mtm_page_url=app/summary/infectious/javascript:brow('2c9094a26e7d59e5016e7d8d0ba032e8','0608','')" TargetMode="External"/><Relationship Id="rId1302" Type="http://schemas.openxmlformats.org/officeDocument/2006/relationships/hyperlink" Target="https://xxbg.jdzx.net.cn/nnhis/common/page!queryPage.do?mtm_page_url=app/summary/infectious/javascript:brow('2c9094a26e7d59e5016e7d884d462dbb','0608','')" TargetMode="External"/><Relationship Id="rId1301" Type="http://schemas.openxmlformats.org/officeDocument/2006/relationships/hyperlink" Target="https://xxbg.jdzx.net.cn/nnhis/common/page!queryPage.do?mtm_page_url=app/summary/infectious/javascript:brow('2c9094a26e7d59e5016e7d8768722cdf','0608','')" TargetMode="External"/><Relationship Id="rId1300" Type="http://schemas.openxmlformats.org/officeDocument/2006/relationships/hyperlink" Target="https://xxbg.jdzx.net.cn/nnhis/common/page!queryPage.do?mtm_page_url=app/summary/infectious/javascript:brow('2c9094a26e7d59e5016e7d71db8c1661','0608','')" TargetMode="External"/><Relationship Id="rId130" Type="http://schemas.openxmlformats.org/officeDocument/2006/relationships/hyperlink" Target="https://xxbg.jdzx.net.cn/nnhis/common/page!queryPage.do?mtm_page_url=app/summary/infectious/javascript:brow('2c9094a58104e92a018147a4a1af0330','0607','')" TargetMode="External"/><Relationship Id="rId13" Type="http://schemas.openxmlformats.org/officeDocument/2006/relationships/hyperlink" Target="https://xxbg.jdzx.net.cn/nnhis/summary/javascript:brow('2c9094a183cb667e0183e90ec48271ab','0602','')" TargetMode="External"/><Relationship Id="rId1299" Type="http://schemas.openxmlformats.org/officeDocument/2006/relationships/hyperlink" Target="https://xxbg.jdzx.net.cn/nnhis/common/page!queryPage.do?mtm_page_url=app/summary/infectious/javascript:brow('2c9094a26e7d59e5016e7d701a071482','0608','')" TargetMode="External"/><Relationship Id="rId1298" Type="http://schemas.openxmlformats.org/officeDocument/2006/relationships/hyperlink" Target="https://xxbg.jdzx.net.cn/nnhis/common/page!queryPage.do?mtm_page_url=app/summary/infectious/javascript:brow('2c9094a26e7d59e5016e7d691bb30c51','0608','')" TargetMode="External"/><Relationship Id="rId1297" Type="http://schemas.openxmlformats.org/officeDocument/2006/relationships/hyperlink" Target="https://xxbg.jdzx.net.cn/nnhis/common/page!queryPage.do?mtm_page_url=app/summary/infectious/javascript:brow('2c9094a26e7d59e5016e7d60c45e03cc','0608','')" TargetMode="External"/><Relationship Id="rId1296" Type="http://schemas.openxmlformats.org/officeDocument/2006/relationships/hyperlink" Target="https://xxbg.jdzx.net.cn/nnhis/common/page!queryPage.do?mtm_page_url=app/summary/infectious/javascript:brow('2c9094a26e6e6b9d016e7c29aad761b5','0608','')" TargetMode="External"/><Relationship Id="rId1295" Type="http://schemas.openxmlformats.org/officeDocument/2006/relationships/hyperlink" Target="https://xxbg.jdzx.net.cn/nnhis/common/page!queryPage.do?mtm_page_url=app/summary/infectious/javascript:brow('2c9094a26e6e6b9d016e7c2342f05a7a','0608','')" TargetMode="External"/><Relationship Id="rId1294" Type="http://schemas.openxmlformats.org/officeDocument/2006/relationships/hyperlink" Target="https://xxbg.jdzx.net.cn/nnhis/common/page!queryPage.do?mtm_page_url=app/summary/infectious/javascript:brow('2c9094a26e6e6b9d016e7c1fa570561b','0608','')" TargetMode="External"/><Relationship Id="rId1293" Type="http://schemas.openxmlformats.org/officeDocument/2006/relationships/hyperlink" Target="https://xxbg.jdzx.net.cn/nnhis/common/page!queryPage.do?mtm_page_url=app/summary/infectious/javascript:brow('2c9094a26e45f060016e67b5e86e5552','0608','')" TargetMode="External"/><Relationship Id="rId1292" Type="http://schemas.openxmlformats.org/officeDocument/2006/relationships/hyperlink" Target="https://xxbg.jdzx.net.cn/nnhis/common/page!queryPage.do?mtm_page_url=app/summary/infectious/javascript:brow('2c9094a26e45f060016e62bb7687656e','0608','')" TargetMode="External"/><Relationship Id="rId1291" Type="http://schemas.openxmlformats.org/officeDocument/2006/relationships/hyperlink" Target="https://xxbg.jdzx.net.cn/nnhis/common/page!queryPage.do?mtm_page_url=app/summary/infectious/javascript:brow('2c9094a26e45f060016e62ba15f4646a','0608','')" TargetMode="External"/><Relationship Id="rId1290" Type="http://schemas.openxmlformats.org/officeDocument/2006/relationships/hyperlink" Target="https://xxbg.jdzx.net.cn/nnhis/common/page!queryPage.do?mtm_page_url=app/summary/infectious/javascript:brow('2c9094a26e45f060016e62b882a5634e','0608','')" TargetMode="External"/><Relationship Id="rId129" Type="http://schemas.openxmlformats.org/officeDocument/2006/relationships/hyperlink" Target="https://xxbg.jdzx.net.cn/nnhis/common/page!queryPage.do?mtm_page_url=app/summary/infectious/javascript:brow('2c9094a58104e92a0181478503a7729f','0607','')" TargetMode="External"/><Relationship Id="rId1289" Type="http://schemas.openxmlformats.org/officeDocument/2006/relationships/hyperlink" Target="https://xxbg.jdzx.net.cn/nnhis/common/page!queryPage.do?mtm_page_url=app/summary/infectious/javascript:brow('2c9094a26e45f060016e62b2b7235e58','0608','')" TargetMode="External"/><Relationship Id="rId1288" Type="http://schemas.openxmlformats.org/officeDocument/2006/relationships/hyperlink" Target="https://xxbg.jdzx.net.cn/nnhis/common/page!queryPage.do?mtm_page_url=app/summary/infectious/javascript:brow('2c9094a17163484c0171717553864eb1','0608','')" TargetMode="External"/><Relationship Id="rId1287" Type="http://schemas.openxmlformats.org/officeDocument/2006/relationships/hyperlink" Target="https://xxbg.jdzx.net.cn/nnhis/common/page!queryPage.do?mtm_page_url=app/summary/infectious/javascript:brow('2c9094a17163484c01717171e95b49f9','0608','')" TargetMode="External"/><Relationship Id="rId1286" Type="http://schemas.openxmlformats.org/officeDocument/2006/relationships/hyperlink" Target="https://xxbg.jdzx.net.cn/nnhis/common/page!queryPage.do?mtm_page_url=app/summary/infectious/javascript:brow('2c9094a17163484c017171702e2746a4','0608','')" TargetMode="External"/><Relationship Id="rId1285" Type="http://schemas.openxmlformats.org/officeDocument/2006/relationships/hyperlink" Target="https://xxbg.jdzx.net.cn/nnhis/common/page!queryPage.do?mtm_page_url=app/summary/infectious/javascript:brow('2c9094a17163484c01717168f7443c3c','0608','')" TargetMode="External"/><Relationship Id="rId1284" Type="http://schemas.openxmlformats.org/officeDocument/2006/relationships/hyperlink" Target="https://xxbg.jdzx.net.cn/nnhis/common/page!queryPage.do?mtm_page_url=app/summary/infectious/javascript:brow('2c9094a17163484c01717167d1cf3954','0608','')" TargetMode="External"/><Relationship Id="rId1283" Type="http://schemas.openxmlformats.org/officeDocument/2006/relationships/hyperlink" Target="https://xxbg.jdzx.net.cn/nnhis/common/page!queryPage.do?mtm_page_url=app/summary/infectious/javascript:brow('2c9094a17163484c01717165c2b03627','0607','')" TargetMode="External"/><Relationship Id="rId1282" Type="http://schemas.openxmlformats.org/officeDocument/2006/relationships/hyperlink" Target="https://xxbg.jdzx.net.cn/nnhis/common/page!queryPage.do?mtm_page_url=app/summary/infectious/javascript:brow('2c9094a17163484c0171716425b4323f','0608','')" TargetMode="External"/><Relationship Id="rId1281" Type="http://schemas.openxmlformats.org/officeDocument/2006/relationships/hyperlink" Target="https://xxbg.jdzx.net.cn/nnhis/common/page!queryPage.do?mtm_page_url=app/summary/infectious/javascript:brow('2c9094a17163484c0171716279782e00','0608','')" TargetMode="External"/><Relationship Id="rId1280" Type="http://schemas.openxmlformats.org/officeDocument/2006/relationships/hyperlink" Target="https://xxbg.jdzx.net.cn/nnhis/common/page!queryPage.do?mtm_page_url=app/summary/infectious/javascript:brow('2c9094a17163484c0171715f24c229ad','0608','')" TargetMode="External"/><Relationship Id="rId128" Type="http://schemas.openxmlformats.org/officeDocument/2006/relationships/hyperlink" Target="https://xxbg.jdzx.net.cn/nnhis/common/page!queryPage.do?mtm_page_url=app/summary/infectious/javascript:brow('2c9094a58104e92a018147817fa57136','0608','')" TargetMode="External"/><Relationship Id="rId1279" Type="http://schemas.openxmlformats.org/officeDocument/2006/relationships/hyperlink" Target="https://xxbg.jdzx.net.cn/nnhis/common/page!queryPage.do?mtm_page_url=app/summary/infectious/javascript:brow('2c9094a17163484c0171715e03192882','0608','')" TargetMode="External"/><Relationship Id="rId1278" Type="http://schemas.openxmlformats.org/officeDocument/2006/relationships/hyperlink" Target="https://xxbg.jdzx.net.cn/nnhis/common/page!queryPage.do?mtm_page_url=app/summary/infectious/javascript:brow('2c9094a17163484c0171715c5e0926ac','0608','')" TargetMode="External"/><Relationship Id="rId1277" Type="http://schemas.openxmlformats.org/officeDocument/2006/relationships/hyperlink" Target="https://xxbg.jdzx.net.cn/nnhis/common/page!queryPage.do?mtm_page_url=app/summary/infectious/javascript:brow('2c9094a17163484c01717158d8542156','0607','')" TargetMode="External"/><Relationship Id="rId1276" Type="http://schemas.openxmlformats.org/officeDocument/2006/relationships/hyperlink" Target="https://xxbg.jdzx.net.cn/nnhis/common/page!queryPage.do?mtm_page_url=app/summary/infectious/javascript:brow('2c9094746e6e67ef016e880e1fb83de3','0608','')" TargetMode="External"/><Relationship Id="rId1275" Type="http://schemas.openxmlformats.org/officeDocument/2006/relationships/hyperlink" Target="https://xxbg.jdzx.net.cn/nnhis/common/page!queryPage.do?mtm_page_url=app/summary/infectious/javascript:brow('2c9094746e6e67ef016e880d18373daf','0608','')" TargetMode="External"/><Relationship Id="rId1274" Type="http://schemas.openxmlformats.org/officeDocument/2006/relationships/hyperlink" Target="https://xxbg.jdzx.net.cn/nnhis/common/page!queryPage.do?mtm_page_url=app/summary/infectious/javascript:brow('2c9094746e6e67ef016e880b5c243d13','0608','')" TargetMode="External"/><Relationship Id="rId1273" Type="http://schemas.openxmlformats.org/officeDocument/2006/relationships/hyperlink" Target="https://xxbg.jdzx.net.cn/nnhis/common/page!queryPage.do?mtm_page_url=app/summary/infectious/javascript:brow('2c9094746e6e67ef016e880b0bd33d03','0608','')" TargetMode="External"/><Relationship Id="rId1272" Type="http://schemas.openxmlformats.org/officeDocument/2006/relationships/hyperlink" Target="https://xxbg.jdzx.net.cn/nnhis/common/page!queryPage.do?mtm_page_url=app/summary/infectious/javascript:brow('2c9094746e6e67ef016e87fadc8238f7','0608','')" TargetMode="External"/><Relationship Id="rId1271" Type="http://schemas.openxmlformats.org/officeDocument/2006/relationships/hyperlink" Target="https://xxbg.jdzx.net.cn/nnhis/common/page!queryPage.do?mtm_page_url=app/summary/infectious/javascript:brow('2c9094746e6e67ef016e87fa206438db','0608','')" TargetMode="External"/><Relationship Id="rId1270" Type="http://schemas.openxmlformats.org/officeDocument/2006/relationships/hyperlink" Target="https://xxbg.jdzx.net.cn/nnhis/common/page!queryPage.do?mtm_page_url=app/summary/infectious/javascript:brow('2c9094746e6e67ef016e87f9bb6638af','0608','')" TargetMode="External"/><Relationship Id="rId127" Type="http://schemas.openxmlformats.org/officeDocument/2006/relationships/hyperlink" Target="https://xxbg.jdzx.net.cn/nnhis/common/page!queryPage.do?mtm_page_url=app/summary/infectious/javascript:brow('2c9094a58104e92a01814780d17070b8','0607','')" TargetMode="External"/><Relationship Id="rId1269" Type="http://schemas.openxmlformats.org/officeDocument/2006/relationships/hyperlink" Target="https://xxbg.jdzx.net.cn/nnhis/common/page!queryPage.do?mtm_page_url=app/summary/infectious/javascript:brow('2c9094746e6e67ef016e87f2705a36dd','0608','')" TargetMode="External"/><Relationship Id="rId1268" Type="http://schemas.openxmlformats.org/officeDocument/2006/relationships/hyperlink" Target="https://xxbg.jdzx.net.cn/nnhis/common/page!queryPage.do?mtm_page_url=app/summary/infectious/javascript:brow('2c9094746e6e67ef016e87f0896c365e','0608','')" TargetMode="External"/><Relationship Id="rId1267" Type="http://schemas.openxmlformats.org/officeDocument/2006/relationships/hyperlink" Target="https://xxbg.jdzx.net.cn/nnhis/common/page!queryPage.do?mtm_page_url=app/summary/infectious/javascript:brow('2c9094746e6e67ef016e87ef9a20362a','0608','')" TargetMode="External"/><Relationship Id="rId1266" Type="http://schemas.openxmlformats.org/officeDocument/2006/relationships/hyperlink" Target="https://xxbg.jdzx.net.cn/nnhis/common/page!queryPage.do?mtm_page_url=app/summary/infectious/javascript:brow('2c9094746e6e67ef016e87ebf7313532','0608','')" TargetMode="External"/><Relationship Id="rId1265" Type="http://schemas.openxmlformats.org/officeDocument/2006/relationships/hyperlink" Target="https://xxbg.jdzx.net.cn/nnhis/common/page!queryPage.do?mtm_page_url=app/summary/infectious/javascript:brow('2c9094a26e7d59e5016e7ddb916e63e6','0608','')" TargetMode="External"/><Relationship Id="rId1264" Type="http://schemas.openxmlformats.org/officeDocument/2006/relationships/hyperlink" Target="https://xxbg.jdzx.net.cn/nnhis/common/page!queryPage.do?mtm_page_url=app/summary/infectious/javascript:brow('2c9094a26e7d59e5016e7dd2e807611f','0608','')" TargetMode="External"/><Relationship Id="rId1263" Type="http://schemas.openxmlformats.org/officeDocument/2006/relationships/hyperlink" Target="https://xxbg.jdzx.net.cn/nnhis/common/page!queryPage.do?mtm_page_url=app/summary/infectious/javascript:brow('2c9094a26e7d59e5016e7dd22a9360ea','0608','')" TargetMode="External"/><Relationship Id="rId1262" Type="http://schemas.openxmlformats.org/officeDocument/2006/relationships/hyperlink" Target="https://xxbg.jdzx.net.cn/nnhis/common/page!queryPage.do?mtm_page_url=app/summary/infectious/javascript:brow('2c9094a26e7d59e5016e7dd2048c60e7','0608','')" TargetMode="External"/><Relationship Id="rId1261" Type="http://schemas.openxmlformats.org/officeDocument/2006/relationships/hyperlink" Target="https://xxbg.jdzx.net.cn/nnhis/common/page!queryPage.do?mtm_page_url=app/summary/infectious/javascript:brow('2c9094a26e7d59e5016e7dd1a87c60d4','0608','')" TargetMode="External"/><Relationship Id="rId1260" Type="http://schemas.openxmlformats.org/officeDocument/2006/relationships/hyperlink" Target="https://xxbg.jdzx.net.cn/nnhis/common/page!queryPage.do?mtm_page_url=app/summary/infectious/javascript:brow('2c9094a26e7d59e5016e7dcd03665f14','0608','')" TargetMode="External"/><Relationship Id="rId126" Type="http://schemas.openxmlformats.org/officeDocument/2006/relationships/hyperlink" Target="https://xxbg.jdzx.net.cn/nnhis/common/page!queryPage.do?mtm_page_url=app/summary/infectious/javascript:brow('2c9094a58104e92a0181477fa95f703f','0607','')" TargetMode="External"/><Relationship Id="rId1259" Type="http://schemas.openxmlformats.org/officeDocument/2006/relationships/hyperlink" Target="https://xxbg.jdzx.net.cn/nnhis/common/page!queryPage.do?mtm_page_url=app/summary/infectious/javascript:brow('2c9094a26e7d59e5016e7dcc3d845e93','0608','')" TargetMode="External"/><Relationship Id="rId1258" Type="http://schemas.openxmlformats.org/officeDocument/2006/relationships/hyperlink" Target="https://xxbg.jdzx.net.cn/nnhis/common/page!queryPage.do?mtm_page_url=app/summary/infectious/javascript:brow('2c9094a26e7d59e5016e7dcba7715e5f','0608','')" TargetMode="External"/><Relationship Id="rId1257" Type="http://schemas.openxmlformats.org/officeDocument/2006/relationships/hyperlink" Target="https://xxbg.jdzx.net.cn/nnhis/common/page!queryPage.do?mtm_page_url=app/summary/infectious/javascript:brow('2c9094a26e7d59e5016e7dcb832b5e57','0608','')" TargetMode="External"/><Relationship Id="rId1256" Type="http://schemas.openxmlformats.org/officeDocument/2006/relationships/hyperlink" Target="https://xxbg.jdzx.net.cn/nnhis/common/page!queryPage.do?mtm_page_url=app/summary/infectious/javascript:brow('2c9094a26e7d59e5016e7dcb63f65e50','0608','')" TargetMode="External"/><Relationship Id="rId1255" Type="http://schemas.openxmlformats.org/officeDocument/2006/relationships/hyperlink" Target="https://xxbg.jdzx.net.cn/nnhis/common/page!queryPage.do?mtm_page_url=app/summary/infectious/javascript:brow('2c9094a26e7d59e5016e7dcb43aa5e4b','0608','')" TargetMode="External"/><Relationship Id="rId1254" Type="http://schemas.openxmlformats.org/officeDocument/2006/relationships/hyperlink" Target="https://xxbg.jdzx.net.cn/nnhis/common/page!queryPage.do?mtm_page_url=app/summary/infectious/javascript:brow('2c9094a26e7d59e5016e7dcb10b85e32','0608','')" TargetMode="External"/><Relationship Id="rId1253" Type="http://schemas.openxmlformats.org/officeDocument/2006/relationships/hyperlink" Target="https://xxbg.jdzx.net.cn/nnhis/common/page!queryPage.do?mtm_page_url=app/summary/infectious/javascript:brow('2c9094a17cdae435017cde731ece39a4','0608','')" TargetMode="External"/><Relationship Id="rId1252" Type="http://schemas.openxmlformats.org/officeDocument/2006/relationships/hyperlink" Target="https://xxbg.jdzx.net.cn/nnhis/common/page!queryPage.do?mtm_page_url=app/summary/infectious/javascript:brow('2c9094a2763fdd270176417b16d710dc','0608','')" TargetMode="External"/><Relationship Id="rId1251" Type="http://schemas.openxmlformats.org/officeDocument/2006/relationships/hyperlink" Target="https://xxbg.jdzx.net.cn/nnhis/common/page!queryPage.do?mtm_page_url=app/summary/infectious/javascript:brow('2c9094a26e7d59e5016e8159c36e4cf0','0608','')" TargetMode="External"/><Relationship Id="rId1250" Type="http://schemas.openxmlformats.org/officeDocument/2006/relationships/hyperlink" Target="https://xxbg.jdzx.net.cn/nnhis/common/page!queryPage.do?mtm_page_url=app/summary/infectious/javascript:brow('2c9094a26e7d59e5016e7dd785b662bf','0608','')" TargetMode="External"/><Relationship Id="rId125" Type="http://schemas.openxmlformats.org/officeDocument/2006/relationships/hyperlink" Target="https://xxbg.jdzx.net.cn/nnhis/common/page!queryPage.do?mtm_page_url=app/summary/infectious/javascript:brow('2c9094a18104ea9f018147ad234842ad','0607','')" TargetMode="External"/><Relationship Id="rId1249" Type="http://schemas.openxmlformats.org/officeDocument/2006/relationships/hyperlink" Target="https://xxbg.jdzx.net.cn/nnhis/common/page!queryPage.do?mtm_page_url=app/summary/infectious/javascript:brow('2c9094a26e45f060016e67c206406244','0608','')" TargetMode="External"/><Relationship Id="rId1248" Type="http://schemas.openxmlformats.org/officeDocument/2006/relationships/hyperlink" Target="https://xxbg.jdzx.net.cn/nnhis/common/page!queryPage.do?mtm_page_url=app/summary/infectious/javascript:brow('2c9094a26e45f060016e62bce66c6651','0608','')" TargetMode="External"/><Relationship Id="rId1247" Type="http://schemas.openxmlformats.org/officeDocument/2006/relationships/hyperlink" Target="https://xxbg.jdzx.net.cn/nnhis/common/page!queryPage.do?mtm_page_url=app/summary/infectious/javascript:brow('2c9094a26e45f060016e62adc75b5ad0','0608','')" TargetMode="External"/><Relationship Id="rId1246" Type="http://schemas.openxmlformats.org/officeDocument/2006/relationships/hyperlink" Target="https://xxbg.jdzx.net.cn/nnhis/common/page!queryPage.do?mtm_page_url=app/summary/infectious/javascript:brow('2c9094a1803bed2b01805e35ee485787','0607','')" TargetMode="External"/><Relationship Id="rId1245" Type="http://schemas.openxmlformats.org/officeDocument/2006/relationships/hyperlink" Target="https://xxbg.jdzx.net.cn/nnhis/common/page!queryPage.do?mtm_page_url=app/summary/infectious/javascript:brow('2c9094a17163484c017171773dd6535f','0608','')" TargetMode="External"/><Relationship Id="rId1244" Type="http://schemas.openxmlformats.org/officeDocument/2006/relationships/hyperlink" Target="https://xxbg.jdzx.net.cn/nnhis/common/page!queryPage.do?mtm_page_url=app/summary/infectious/javascript:brow('2c9094a17163484c01717176de5a52d3','0608','')" TargetMode="External"/><Relationship Id="rId1243" Type="http://schemas.openxmlformats.org/officeDocument/2006/relationships/hyperlink" Target="https://xxbg.jdzx.net.cn/nnhis/common/page!queryPage.do?mtm_page_url=app/summary/infectious/javascript:brow('2c9094a17163484c0171716fcd0d4628','0608','')" TargetMode="External"/><Relationship Id="rId1242" Type="http://schemas.openxmlformats.org/officeDocument/2006/relationships/hyperlink" Target="https://xxbg.jdzx.net.cn/nnhis/common/page!queryPage.do?mtm_page_url=app/summary/infectious/javascript:brow('2c9094a17163484c0171716f01b14590','0607','')" TargetMode="External"/><Relationship Id="rId1241" Type="http://schemas.openxmlformats.org/officeDocument/2006/relationships/hyperlink" Target="https://xxbg.jdzx.net.cn/nnhis/common/page!queryPage.do?mtm_page_url=app/summary/infectious/javascript:brow('2c9094a17163484c0171716d163443d7','0607','')" TargetMode="External"/><Relationship Id="rId1240" Type="http://schemas.openxmlformats.org/officeDocument/2006/relationships/hyperlink" Target="https://xxbg.jdzx.net.cn/nnhis/common/page!queryPage.do?mtm_page_url=app/summary/infectious/javascript:brow('2c9094a17163484c0171716c6989431b','0608','')" TargetMode="External"/><Relationship Id="rId124" Type="http://schemas.openxmlformats.org/officeDocument/2006/relationships/hyperlink" Target="https://xxbg.jdzx.net.cn/nnhis/common/page!queryPage.do?mtm_page_url=app/summary/infectious/javascript:brow('2c9094a18104ea9f018146234d14049b','0607','')" TargetMode="External"/><Relationship Id="rId1239" Type="http://schemas.openxmlformats.org/officeDocument/2006/relationships/hyperlink" Target="https://xxbg.jdzx.net.cn/nnhis/common/page!queryPage.do?mtm_page_url=app/summary/infectious/javascript:brow('2c9094a17163484c01717169c0593e0e','0608','')" TargetMode="External"/><Relationship Id="rId1238" Type="http://schemas.openxmlformats.org/officeDocument/2006/relationships/hyperlink" Target="https://xxbg.jdzx.net.cn/nnhis/common/page!queryPage.do?mtm_page_url=app/summary/infectious/javascript:brow('2c9094a17163484c017171666f6936f7','0608','')" TargetMode="External"/><Relationship Id="rId1237" Type="http://schemas.openxmlformats.org/officeDocument/2006/relationships/hyperlink" Target="https://xxbg.jdzx.net.cn/nnhis/common/page!queryPage.do?mtm_page_url=app/summary/infectious/javascript:brow('2c9094a17163484c017171648497334e','0608','')" TargetMode="External"/><Relationship Id="rId1236" Type="http://schemas.openxmlformats.org/officeDocument/2006/relationships/hyperlink" Target="https://xxbg.jdzx.net.cn/nnhis/common/page!queryPage.do?mtm_page_url=app/summary/infectious/javascript:brow('2c9094a17163484c01717162da412f0c','0608','')" TargetMode="External"/><Relationship Id="rId1235" Type="http://schemas.openxmlformats.org/officeDocument/2006/relationships/hyperlink" Target="https://xxbg.jdzx.net.cn/nnhis/common/page!queryPage.do?mtm_page_url=app/summary/infectious/javascript:brow('2c9094a17163484c01717160dc1e2bc4','0607','')" TargetMode="External"/><Relationship Id="rId1234" Type="http://schemas.openxmlformats.org/officeDocument/2006/relationships/hyperlink" Target="https://xxbg.jdzx.net.cn/nnhis/common/page!queryPage.do?mtm_page_url=app/summary/infectious/javascript:brow('2c9094a17163484c0171715cc8412764','0607','')" TargetMode="External"/><Relationship Id="rId1233" Type="http://schemas.openxmlformats.org/officeDocument/2006/relationships/hyperlink" Target="https://xxbg.jdzx.net.cn/nnhis/common/page!queryPage.do?mtm_page_url=app/summary/infectious/javascript:brow('2c9094a17163484c0171715b1d2a23da','0607','')" TargetMode="External"/><Relationship Id="rId1232" Type="http://schemas.openxmlformats.org/officeDocument/2006/relationships/hyperlink" Target="https://xxbg.jdzx.net.cn/nnhis/common/page!queryPage.do?mtm_page_url=app/summary/infectious/javascript:brow('2c9094a17163484c01717159dcab221c','0608','')" TargetMode="External"/><Relationship Id="rId1231" Type="http://schemas.openxmlformats.org/officeDocument/2006/relationships/hyperlink" Target="https://xxbg.jdzx.net.cn/nnhis/common/page!queryPage.do?mtm_page_url=app/summary/infectious/javascript:brow('2c9094a17163484c017171596a0321b3','0607','')" TargetMode="External"/><Relationship Id="rId1230" Type="http://schemas.openxmlformats.org/officeDocument/2006/relationships/hyperlink" Target="https://xxbg.jdzx.net.cn/nnhis/common/page!queryPage.do?mtm_page_url=app/summary/infectious/javascript:brow('2c909474715d6cc401715deb6ba25a0b','0608','')" TargetMode="External"/><Relationship Id="rId123" Type="http://schemas.openxmlformats.org/officeDocument/2006/relationships/hyperlink" Target="https://xxbg.jdzx.net.cn/nnhis/common/page!queryPage.do?mtm_page_url=app/summary/infectious/javascript:brow('2c9094a58104e92a01814b9cb30c1d24','0607','')" TargetMode="External"/><Relationship Id="rId1229" Type="http://schemas.openxmlformats.org/officeDocument/2006/relationships/hyperlink" Target="https://xxbg.jdzx.net.cn/nnhis/common/page!queryPage.do?mtm_page_url=app/summary/infectious/javascript:brow('2c9094746e6e67ef016e87eeb84235f3','0608','')" TargetMode="External"/><Relationship Id="rId1228" Type="http://schemas.openxmlformats.org/officeDocument/2006/relationships/hyperlink" Target="https://xxbg.jdzx.net.cn/nnhis/common/page!queryPage.do?mtm_page_url=app/summary/infectious/javascript:brow('2c9094746e6e67ef016e87edb0b735b6','0607','')" TargetMode="External"/><Relationship Id="rId1227" Type="http://schemas.openxmlformats.org/officeDocument/2006/relationships/hyperlink" Target="https://xxbg.jdzx.net.cn/nnhis/common/page!queryPage.do?mtm_page_url=app/summary/infectious/javascript:brow('2c9094745d2a905d015d2fa0a5ec73f6','0607','')" TargetMode="External"/><Relationship Id="rId1226" Type="http://schemas.openxmlformats.org/officeDocument/2006/relationships/hyperlink" Target="https://xxbg.jdzx.net.cn/nnhis/common/page!queryPage.do?mtm_page_url=app/summary/infectious/javascript:brow('2c9094745d2a905d015d2f91c57e5b02','0607','')" TargetMode="External"/><Relationship Id="rId1225" Type="http://schemas.openxmlformats.org/officeDocument/2006/relationships/hyperlink" Target="https://xxbg.jdzx.net.cn/nnhis/common/page!queryPage.do?mtm_page_url=app/summary/infectious/javascript:brow('2c9094a26e7d59e5016e7d9f2fd445d5','0608','')" TargetMode="External"/><Relationship Id="rId1224" Type="http://schemas.openxmlformats.org/officeDocument/2006/relationships/hyperlink" Target="https://xxbg.jdzx.net.cn/nnhis/common/page!queryPage.do?mtm_page_url=app/summary/infectious/javascript:brow('2c9094a26e7d59e5016e7d70a28a152a','0608','')" TargetMode="External"/><Relationship Id="rId1223" Type="http://schemas.openxmlformats.org/officeDocument/2006/relationships/hyperlink" Target="https://xxbg.jdzx.net.cn/nnhis/common/page!queryPage.do?mtm_page_url=app/summary/infectious/javascript:brow('2c9094a26e7d59e5016e7d6d7ac611c8','0608','')" TargetMode="External"/><Relationship Id="rId1222" Type="http://schemas.openxmlformats.org/officeDocument/2006/relationships/hyperlink" Target="https://xxbg.jdzx.net.cn/nnhis/common/page!queryPage.do?mtm_page_url=app/summary/infectious/javascript:brow('2c9094a26e45f060016e67b4302b53a9','0608','')" TargetMode="External"/><Relationship Id="rId1221" Type="http://schemas.openxmlformats.org/officeDocument/2006/relationships/hyperlink" Target="https://xxbg.jdzx.net.cn/nnhis/common/page!queryPage.do?mtm_page_url=app/summary/infectious/javascript:brow('2c9094a26e45f060016e62b1935a5db9','0608','')" TargetMode="External"/><Relationship Id="rId1220" Type="http://schemas.openxmlformats.org/officeDocument/2006/relationships/hyperlink" Target="https://xxbg.jdzx.net.cn/nnhis/common/page!queryPage.do?mtm_page_url=app/summary/infectious/javascript:brow('2c9094a17163484c01717175a6744fa3','0608','')" TargetMode="External"/><Relationship Id="rId122" Type="http://schemas.openxmlformats.org/officeDocument/2006/relationships/hyperlink" Target="https://xxbg.jdzx.net.cn/nnhis/common/page!queryPage.do?mtm_page_url=app/summary/infectious/javascript:brow('2c9094a58104e92a01814b892e050224','0607','')" TargetMode="External"/><Relationship Id="rId1219" Type="http://schemas.openxmlformats.org/officeDocument/2006/relationships/hyperlink" Target="https://xxbg.jdzx.net.cn/nnhis/common/page!queryPage.do?mtm_page_url=app/summary/infectious/javascript:brow('2c9094a17163484c01717174f81c4dbd','0607','')" TargetMode="External"/><Relationship Id="rId1218" Type="http://schemas.openxmlformats.org/officeDocument/2006/relationships/hyperlink" Target="https://xxbg.jdzx.net.cn/nnhis/common/page!queryPage.do?mtm_page_url=app/summary/infectious/javascript:brow('2c9094a17163484c01717173db484bb3','0607','')" TargetMode="External"/><Relationship Id="rId1217" Type="http://schemas.openxmlformats.org/officeDocument/2006/relationships/hyperlink" Target="https://xxbg.jdzx.net.cn/nnhis/common/page!queryPage.do?mtm_page_url=app/summary/infectious/javascript:brow('2c9094a17163484c017171734f824b24','0607','')" TargetMode="External"/><Relationship Id="rId1216" Type="http://schemas.openxmlformats.org/officeDocument/2006/relationships/hyperlink" Target="https://xxbg.jdzx.net.cn/nnhis/common/page!queryPage.do?mtm_page_url=app/summary/infectious/javascript:brow('2c9094a17163484c01717172f8bb4b02','0608','')" TargetMode="External"/><Relationship Id="rId1215" Type="http://schemas.openxmlformats.org/officeDocument/2006/relationships/hyperlink" Target="https://xxbg.jdzx.net.cn/nnhis/common/page!queryPage.do?mtm_page_url=app/summary/infectious/javascript:brow('2c9094a17163484c01717172a09a4ace','0607','')" TargetMode="External"/><Relationship Id="rId1214" Type="http://schemas.openxmlformats.org/officeDocument/2006/relationships/hyperlink" Target="https://xxbg.jdzx.net.cn/nnhis/common/page!queryPage.do?mtm_page_url=app/summary/infectious/javascript:brow('2c9094a17163484c017171708d324703','0607','')" TargetMode="External"/><Relationship Id="rId1213" Type="http://schemas.openxmlformats.org/officeDocument/2006/relationships/hyperlink" Target="https://xxbg.jdzx.net.cn/nnhis/common/page!queryPage.do?mtm_page_url=app/summary/infectious/javascript:brow('2c9094a17163484c0171716ba415421d','0608','')" TargetMode="External"/><Relationship Id="rId1212" Type="http://schemas.openxmlformats.org/officeDocument/2006/relationships/hyperlink" Target="https://xxbg.jdzx.net.cn/nnhis/common/page!queryPage.do?mtm_page_url=app/summary/infectious/javascript:brow('2c9094a17163484c0171716a72503ff6','0608','')" TargetMode="External"/><Relationship Id="rId1211" Type="http://schemas.openxmlformats.org/officeDocument/2006/relationships/hyperlink" Target="https://xxbg.jdzx.net.cn/nnhis/common/page!queryPage.do?mtm_page_url=app/summary/infectious/javascript:brow('2c9094a17163484c017171695f433d69','0607','')" TargetMode="External"/><Relationship Id="rId1210" Type="http://schemas.openxmlformats.org/officeDocument/2006/relationships/hyperlink" Target="https://xxbg.jdzx.net.cn/nnhis/common/page!queryPage.do?mtm_page_url=app/summary/infectious/javascript:brow('2c9094a17163484c0171716884c03b1f','0607','')" TargetMode="External"/><Relationship Id="rId121" Type="http://schemas.openxmlformats.org/officeDocument/2006/relationships/hyperlink" Target="https://xxbg.jdzx.net.cn/nnhis/common/page!queryPage.do?mtm_page_url=app/summary/infectious/javascript:brow('2c9094a58104e92a01814b6be1d25553','0603','')" TargetMode="External"/><Relationship Id="rId1209" Type="http://schemas.openxmlformats.org/officeDocument/2006/relationships/hyperlink" Target="https://xxbg.jdzx.net.cn/nnhis/common/page!queryPage.do?mtm_page_url=app/summary/infectious/javascript:brow('2c9094a17163484c01717168278f39b9','0607','')" TargetMode="External"/><Relationship Id="rId1208" Type="http://schemas.openxmlformats.org/officeDocument/2006/relationships/hyperlink" Target="https://xxbg.jdzx.net.cn/nnhis/common/page!queryPage.do?mtm_page_url=app/summary/infectious/javascript:brow('2c9094a17163484c0171716731e3381b','0607','')" TargetMode="External"/><Relationship Id="rId1207" Type="http://schemas.openxmlformats.org/officeDocument/2006/relationships/hyperlink" Target="https://xxbg.jdzx.net.cn/nnhis/common/page!queryPage.do?mtm_page_url=app/summary/infectious/javascript:brow('2c9094a17163484c017171607cd22ae8','0606','')" TargetMode="External"/><Relationship Id="rId1206" Type="http://schemas.openxmlformats.org/officeDocument/2006/relationships/hyperlink" Target="https://xxbg.jdzx.net.cn/nnhis/common/page!queryPage.do?mtm_page_url=app/summary/infectious/javascript:brow('2c9094a17163484c0171715fd3e52a30','0608','')" TargetMode="External"/><Relationship Id="rId1205" Type="http://schemas.openxmlformats.org/officeDocument/2006/relationships/hyperlink" Target="https://xxbg.jdzx.net.cn/nnhis/common/page!queryPage.do?mtm_page_url=app/summary/infectious/javascript:brow('2c9094a17163484c0171715e514128cb','0607','')" TargetMode="External"/><Relationship Id="rId1204" Type="http://schemas.openxmlformats.org/officeDocument/2006/relationships/hyperlink" Target="https://xxbg.jdzx.net.cn/nnhis/common/page!queryPage.do?mtm_page_url=app/summary/infectious/javascript:brow('2c9094a17163484c0171715abd7c232a','0608','')" TargetMode="External"/><Relationship Id="rId1203" Type="http://schemas.openxmlformats.org/officeDocument/2006/relationships/hyperlink" Target="https://xxbg.jdzx.net.cn/nnhis/common/page!queryPage.do?mtm_page_url=app/summary/infectious/javascript:brow('2c9094746e6e67ef016e87fe5c0a39be','0608','')" TargetMode="External"/><Relationship Id="rId1202" Type="http://schemas.openxmlformats.org/officeDocument/2006/relationships/hyperlink" Target="https://xxbg.jdzx.net.cn/nnhis/common/page!queryPage.do?mtm_page_url=app/summary/infectious/javascript:brow('2c9094746e6e67ef016e87fa895b38ed','0608','')" TargetMode="External"/><Relationship Id="rId1201" Type="http://schemas.openxmlformats.org/officeDocument/2006/relationships/hyperlink" Target="https://xxbg.jdzx.net.cn/nnhis/common/page!queryPage.do?mtm_page_url=app/summary/infectious/javascript:brow('2c9094746e6e67ef016e87f8b3933886','0608','')" TargetMode="External"/><Relationship Id="rId1200" Type="http://schemas.openxmlformats.org/officeDocument/2006/relationships/hyperlink" Target="https://xxbg.jdzx.net.cn/nnhis/common/page!queryPage.do?mtm_page_url=app/summary/infectious/javascript:brow('2c9094746e6e67ef016e87f2c69b36e2','0608','')" TargetMode="External"/><Relationship Id="rId120" Type="http://schemas.openxmlformats.org/officeDocument/2006/relationships/hyperlink" Target="https://xxbg.jdzx.net.cn/nnhis/common/page!queryPage.do?mtm_page_url=app/summary/infectious/javascript:brow('2c9094a58104e92a01814b650a544a54','0608','')" TargetMode="External"/><Relationship Id="rId12" Type="http://schemas.openxmlformats.org/officeDocument/2006/relationships/hyperlink" Target="https://xxbg.jdzx.net.cn/nnhis/summary/javascript:brow('2c9094a1840cec9001841744b17226ca','0607','')" TargetMode="External"/><Relationship Id="rId1199" Type="http://schemas.openxmlformats.org/officeDocument/2006/relationships/hyperlink" Target="https://xxbg.jdzx.net.cn/nnhis/common/page!queryPage.do?mtm_page_url=app/summary/infectious/javascript:brow('2c9094746e6e67ef016e87f2130c36a7','0608','')" TargetMode="External"/><Relationship Id="rId1198" Type="http://schemas.openxmlformats.org/officeDocument/2006/relationships/hyperlink" Target="https://xxbg.jdzx.net.cn/nnhis/common/page!queryPage.do?mtm_page_url=app/summary/infectious/javascript:brow('2c9094745d303bb8015d34c7fdb4417d','0607','')" TargetMode="External"/><Relationship Id="rId1197" Type="http://schemas.openxmlformats.org/officeDocument/2006/relationships/hyperlink" Target="https://xxbg.jdzx.net.cn/nnhis/common/page!queryPage.do?mtm_page_url=app/summary/infectious/javascript:brow('2c9094a26e7d59e5016e7dd13b50608c','0608','')" TargetMode="External"/><Relationship Id="rId1196" Type="http://schemas.openxmlformats.org/officeDocument/2006/relationships/hyperlink" Target="https://xxbg.jdzx.net.cn/nnhis/common/page!queryPage.do?mtm_page_url=app/summary/infectious/javascript:brow('2c9094a26e6e6b9d016e7c24a0e05c29','0608','')" TargetMode="External"/><Relationship Id="rId1195" Type="http://schemas.openxmlformats.org/officeDocument/2006/relationships/hyperlink" Target="https://xxbg.jdzx.net.cn/nnhis/common/page!queryPage.do?mtm_page_url=app/summary/infectious/javascript:brow('2c9094a17163484c0171717649e25192','0608','')" TargetMode="External"/><Relationship Id="rId1194" Type="http://schemas.openxmlformats.org/officeDocument/2006/relationships/hyperlink" Target="https://xxbg.jdzx.net.cn/nnhis/common/page!queryPage.do?mtm_page_url=app/summary/infectious/javascript:brow('2c9094a17163484c017171769491522c','0608','')" TargetMode="External"/><Relationship Id="rId1193" Type="http://schemas.openxmlformats.org/officeDocument/2006/relationships/hyperlink" Target="https://xxbg.jdzx.net.cn/nnhis/common/page!queryPage.do?mtm_page_url=app/summary/infectious/javascript:brow('2c9094a26e45f060016e62ae59ee5b46','0608','')" TargetMode="External"/><Relationship Id="rId1192" Type="http://schemas.openxmlformats.org/officeDocument/2006/relationships/hyperlink" Target="https://xxbg.jdzx.net.cn/nnhis/common/page!queryPage.do?mtm_page_url=app/summary/infectious/javascript:brow('2c9094746e6e67ef016e87f0e3783678','0608','')" TargetMode="External"/><Relationship Id="rId1191" Type="http://schemas.openxmlformats.org/officeDocument/2006/relationships/hyperlink" Target="https://xxbg.jdzx.net.cn/nnhis/common/page!queryPage.do?mtm_page_url=app/summary/infectious/javascript:brow('2c9094a26e45f060016e67b770265759','0608','')" TargetMode="External"/><Relationship Id="rId1190" Type="http://schemas.openxmlformats.org/officeDocument/2006/relationships/hyperlink" Target="https://xxbg.jdzx.net.cn/nnhis/common/page!queryPage.do?mtm_page_url=app/summary/infectious/javascript:brow('2c9094746999e21101699a3cdd83529c','0601','')" TargetMode="External"/><Relationship Id="rId119" Type="http://schemas.openxmlformats.org/officeDocument/2006/relationships/hyperlink" Target="https://xxbg.jdzx.net.cn/nnhis/common/page!queryPage.do?mtm_page_url=app/summary/infectious/javascript:brow('2c9094a58104e92a01814b649efe4985','0607','')" TargetMode="External"/><Relationship Id="rId1189" Type="http://schemas.openxmlformats.org/officeDocument/2006/relationships/hyperlink" Target="https://xxbg.jdzx.net.cn/nnhis/common/page!queryPage.do?mtm_page_url=app/summary/infectious/javascript:brow('2c9094746e6e67ef016e880d6c4e3dcb','0608','')" TargetMode="External"/><Relationship Id="rId1188" Type="http://schemas.openxmlformats.org/officeDocument/2006/relationships/hyperlink" Target="https://xxbg.jdzx.net.cn/nnhis/common/page!queryPage.do?mtm_page_url=app/summary/infectious/javascript:brow('2c9094a17163484c0171715f826829ef','0608','')" TargetMode="External"/><Relationship Id="rId1187" Type="http://schemas.openxmlformats.org/officeDocument/2006/relationships/hyperlink" Target="https://xxbg.jdzx.net.cn/nnhis/common/page!queryPage.do?mtm_page_url=app/summary/infectious/javascript:brow('2c9094a17163484c0171716bfe6c42dd','0608','')" TargetMode="External"/><Relationship Id="rId1186" Type="http://schemas.openxmlformats.org/officeDocument/2006/relationships/hyperlink" Target="https://xxbg.jdzx.net.cn/nnhis/common/page!queryPage.do?mtm_page_url=app/summary/infectious/javascript:brow('2c9094a17163484c0171716cba5a4351','0608','')" TargetMode="External"/><Relationship Id="rId1185" Type="http://schemas.openxmlformats.org/officeDocument/2006/relationships/hyperlink" Target="https://xxbg.jdzx.net.cn/nnhis/common/page!queryPage.do?mtm_page_url=app/summary/infectious/javascript:brow('2c9094a17163484c0171716e114744c1','0608','')" TargetMode="External"/><Relationship Id="rId1184" Type="http://schemas.openxmlformats.org/officeDocument/2006/relationships/hyperlink" Target="https://xxbg.jdzx.net.cn/nnhis/common/page!queryPage.do?mtm_page_url=app/summary/infectious/javascript:brow('2c9094a17163484c01717175f62150bb','0608','')" TargetMode="External"/><Relationship Id="rId1183" Type="http://schemas.openxmlformats.org/officeDocument/2006/relationships/hyperlink" Target="https://xxbg.jdzx.net.cn/nnhis/common/page!queryPage.do?mtm_page_url=app/summary/infectious/javascript:brow('2c9094a17163484c0171716339e02ffc','0608','')" TargetMode="External"/><Relationship Id="rId1182" Type="http://schemas.openxmlformats.org/officeDocument/2006/relationships/hyperlink" Target="https://xxbg.jdzx.net.cn/nnhis/common/page!queryPage.do?mtm_page_url=app/summary/infectious/javascript:brow('2c9094a17163484c017171621bb72d7b','0608','')" TargetMode="External"/><Relationship Id="rId1181" Type="http://schemas.openxmlformats.org/officeDocument/2006/relationships/hyperlink" Target="https://xxbg.jdzx.net.cn/nnhis/common/page!queryPage.do?mtm_page_url=app/summary/infectious/javascript:brow('2c9094746e6e67ef016e87fb5b143910','0608','')" TargetMode="External"/><Relationship Id="rId1180" Type="http://schemas.openxmlformats.org/officeDocument/2006/relationships/hyperlink" Target="https://xxbg.jdzx.net.cn/nnhis/common/page!queryPage.do?mtm_page_url=app/summary/infectious/javascript:brow('2c9094a26e45f060016e62b115cf5d7d','0608','')" TargetMode="External"/><Relationship Id="rId118" Type="http://schemas.openxmlformats.org/officeDocument/2006/relationships/hyperlink" Target="https://xxbg.jdzx.net.cn/nnhis/common/page!queryPage.do?mtm_page_url=app/summary/infectious/javascript:brow('2c9094a58104e92a01814b63edf548b3','0607','')" TargetMode="External"/><Relationship Id="rId1179" Type="http://schemas.openxmlformats.org/officeDocument/2006/relationships/hyperlink" Target="https://xxbg.jdzx.net.cn/nnhis/common/page!queryPage.do?mtm_page_url=app/summary/infectious/javascript:brow('2c9094a26e45f060016e67ba32e35b4f','0608','')" TargetMode="External"/><Relationship Id="rId1178" Type="http://schemas.openxmlformats.org/officeDocument/2006/relationships/hyperlink" Target="https://xxbg.jdzx.net.cn/nnhis/common/page!queryPage.do?mtm_page_url=app/summary/infectious/javascript:brow('2c9094a26e7d59e5016e8168595a5baf','0608','')" TargetMode="External"/><Relationship Id="rId1177" Type="http://schemas.openxmlformats.org/officeDocument/2006/relationships/hyperlink" Target="https://xxbg.jdzx.net.cn/nnhis/common/page!queryPage.do?mtm_page_url=app/summary/infectious/javascript:brow('2c9094746e6e67ef016e87ed63d43598','0608','')" TargetMode="External"/><Relationship Id="rId1176" Type="http://schemas.openxmlformats.org/officeDocument/2006/relationships/hyperlink" Target="https://xxbg.jdzx.net.cn/nnhis/common/page!queryPage.do?mtm_page_url=app/summary/infectious/javascript:brow('2c9094a26f553ac4016f559a15be15f9','0602','')" TargetMode="External"/><Relationship Id="rId1175" Type="http://schemas.openxmlformats.org/officeDocument/2006/relationships/hyperlink" Target="https://xxbg.jdzx.net.cn/nnhis/common/page!queryPage.do?mtm_page_url=app/summary/infectious/javascript:brow('2c9094a26fa36ee4016fbb4d80bd17f8','0601','')" TargetMode="External"/><Relationship Id="rId1174" Type="http://schemas.openxmlformats.org/officeDocument/2006/relationships/hyperlink" Target="https://xxbg.jdzx.net.cn/nnhis/common/page!queryPage.do?mtm_page_url=app/summary/infectious/javascript:brow('2c9094a17163484c01717164db413435','0608','')" TargetMode="External"/><Relationship Id="rId1173" Type="http://schemas.openxmlformats.org/officeDocument/2006/relationships/hyperlink" Target="https://xxbg.jdzx.net.cn/nnhis/common/page!queryPage.do?mtm_page_url=app/summary/infectious/javascript:brow('2c9094a17163484c0171715ea6702914','0603','')" TargetMode="External"/><Relationship Id="rId1172" Type="http://schemas.openxmlformats.org/officeDocument/2006/relationships/hyperlink" Target="https://xxbg.jdzx.net.cn/nnhis/common/page!queryPage.do?mtm_page_url=app/summary/infectious/javascript:brow('2c9094a57ffe501901803a40ef440733','0608','')" TargetMode="External"/><Relationship Id="rId1171" Type="http://schemas.openxmlformats.org/officeDocument/2006/relationships/hyperlink" Target="https://xxbg.jdzx.net.cn/nnhis/common/page!queryPage.do?mtm_page_url=app/summary/infectious/javascript:brow('2c9094a5803beea901805a64c18e783e','0607','')" TargetMode="External"/><Relationship Id="rId1170" Type="http://schemas.openxmlformats.org/officeDocument/2006/relationships/hyperlink" Target="https://xxbg.jdzx.net.cn/nnhis/common/page!queryPage.do?mtm_page_url=app/summary/infectious/javascript:brow('2c9094a5803beea901805e5cc9696e1e','0607','')" TargetMode="External"/><Relationship Id="rId117" Type="http://schemas.openxmlformats.org/officeDocument/2006/relationships/hyperlink" Target="https://xxbg.jdzx.net.cn/nnhis/common/page!queryPage.do?mtm_page_url=app/summary/infectious/javascript:brow('2c9094a58104e92a01814b63a224483e','0607','')" TargetMode="External"/><Relationship Id="rId1169" Type="http://schemas.openxmlformats.org/officeDocument/2006/relationships/hyperlink" Target="https://xxbg.jdzx.net.cn/nnhis/common/page!queryPage.do?mtm_page_url=app/summary/infectious/javascript:brow('2c9094a1803bed2b0180600b3fc74516','0608','')" TargetMode="External"/><Relationship Id="rId1168" Type="http://schemas.openxmlformats.org/officeDocument/2006/relationships/hyperlink" Target="https://xxbg.jdzx.net.cn/nnhis/common/page!queryPage.do?mtm_page_url=app/summary/infectious/javascript:brow('2c9094a1803bed2b01805e4c29b16744','0607','')" TargetMode="External"/><Relationship Id="rId1167" Type="http://schemas.openxmlformats.org/officeDocument/2006/relationships/hyperlink" Target="https://xxbg.jdzx.net.cn/nnhis/common/page!queryPage.do?mtm_page_url=app/summary/infectious/javascript:brow('2c9094a5803beea9018063ce89b30903','0608','')" TargetMode="External"/><Relationship Id="rId1166" Type="http://schemas.openxmlformats.org/officeDocument/2006/relationships/hyperlink" Target="https://xxbg.jdzx.net.cn/nnhis/common/page!queryPage.do?mtm_page_url=app/summary/infectious/javascript:brow('2c9094a5803beea9018063c631567e1e','0608','')" TargetMode="External"/><Relationship Id="rId1165" Type="http://schemas.openxmlformats.org/officeDocument/2006/relationships/hyperlink" Target="https://xxbg.jdzx.net.cn/nnhis/common/page!queryPage.do?mtm_page_url=app/summary/infectious/javascript:brow('2c9094a5803beea9018063c39c257a1e','0608','')" TargetMode="External"/><Relationship Id="rId1164" Type="http://schemas.openxmlformats.org/officeDocument/2006/relationships/hyperlink" Target="https://xxbg.jdzx.net.cn/nnhis/common/page!queryPage.do?mtm_page_url=app/summary/infectious/javascript:brow('2c9094a5803beea9018063bc25686e36','0608','')" TargetMode="External"/><Relationship Id="rId1163" Type="http://schemas.openxmlformats.org/officeDocument/2006/relationships/hyperlink" Target="https://xxbg.jdzx.net.cn/nnhis/common/page!queryPage.do?mtm_page_url=app/summary/infectious/javascript:brow('2c9094a5803beea90180636a4c6517a8','0608','')" TargetMode="External"/><Relationship Id="rId1162" Type="http://schemas.openxmlformats.org/officeDocument/2006/relationships/hyperlink" Target="https://xxbg.jdzx.net.cn/nnhis/common/page!queryPage.do?mtm_page_url=app/summary/infectious/javascript:brow('2c9094a5803beea90180635ff47d1075','0608','')" TargetMode="External"/><Relationship Id="rId1161" Type="http://schemas.openxmlformats.org/officeDocument/2006/relationships/hyperlink" Target="https://xxbg.jdzx.net.cn/nnhis/common/page!queryPage.do?mtm_page_url=app/summary/infectious/javascript:brow('2c9094a5803beea90180635f35a31039','0608','')" TargetMode="External"/><Relationship Id="rId1160" Type="http://schemas.openxmlformats.org/officeDocument/2006/relationships/hyperlink" Target="https://xxbg.jdzx.net.cn/nnhis/common/page!queryPage.do?mtm_page_url=app/summary/infectious/javascript:brow('2c9094a5803beea90180635e6f400f9f','0608','')" TargetMode="External"/><Relationship Id="rId116" Type="http://schemas.openxmlformats.org/officeDocument/2006/relationships/hyperlink" Target="https://xxbg.jdzx.net.cn/nnhis/common/page!queryPage.do?mtm_page_url=app/summary/infectious/javascript:brow('2c9094a58104e92a01814b632d4e4780','0607','')" TargetMode="External"/><Relationship Id="rId1159" Type="http://schemas.openxmlformats.org/officeDocument/2006/relationships/hyperlink" Target="https://xxbg.jdzx.net.cn/nnhis/common/page!queryPage.do?mtm_page_url=app/summary/infectious/javascript:brow('2c9094a5803beea90180635e09c70f7a','0608','')" TargetMode="External"/><Relationship Id="rId1158" Type="http://schemas.openxmlformats.org/officeDocument/2006/relationships/hyperlink" Target="https://xxbg.jdzx.net.cn/nnhis/common/page!queryPage.do?mtm_page_url=app/summary/infectious/javascript:brow('2c9094a5803beea90180635d95a00f59','0608','')" TargetMode="External"/><Relationship Id="rId1157" Type="http://schemas.openxmlformats.org/officeDocument/2006/relationships/hyperlink" Target="https://xxbg.jdzx.net.cn/nnhis/common/page!queryPage.do?mtm_page_url=app/summary/infectious/javascript:brow('2c9094a5803beea90180635d2d300f32','0608','')" TargetMode="External"/><Relationship Id="rId1156" Type="http://schemas.openxmlformats.org/officeDocument/2006/relationships/hyperlink" Target="https://xxbg.jdzx.net.cn/nnhis/common/page!queryPage.do?mtm_page_url=app/summary/infectious/javascript:brow('2c9094a5803beea90180635cbbd10efb','0608','')" TargetMode="External"/><Relationship Id="rId1155" Type="http://schemas.openxmlformats.org/officeDocument/2006/relationships/hyperlink" Target="https://xxbg.jdzx.net.cn/nnhis/summary/javascript:brow('2c9094a5803beea90180635c30f00e9f','0608','')" TargetMode="External"/><Relationship Id="rId1154" Type="http://schemas.openxmlformats.org/officeDocument/2006/relationships/hyperlink" Target="https://xxbg.jdzx.net.cn/nnhis/summary/javascript:brow('2c9094a5803beea90180635ba2a80e61','0608','')" TargetMode="External"/><Relationship Id="rId1153" Type="http://schemas.openxmlformats.org/officeDocument/2006/relationships/hyperlink" Target="https://xxbg.jdzx.net.cn/nnhis/summary/javascript:brow('2c9094a5803beea90180635ab4da0da5','0608','')" TargetMode="External"/><Relationship Id="rId1152" Type="http://schemas.openxmlformats.org/officeDocument/2006/relationships/hyperlink" Target="https://xxbg.jdzx.net.cn/nnhis/summary/javascript:brow('2c9094a5803beea901806359efd00d21','0608','')" TargetMode="External"/><Relationship Id="rId1151" Type="http://schemas.openxmlformats.org/officeDocument/2006/relationships/hyperlink" Target="https://xxbg.jdzx.net.cn/nnhis/summary/javascript:brow('2c9094a5803beea901806359278f0c97','0608','')" TargetMode="External"/><Relationship Id="rId1150" Type="http://schemas.openxmlformats.org/officeDocument/2006/relationships/hyperlink" Target="https://xxbg.jdzx.net.cn/nnhis/summary/javascript:brow('2c9094a5803beea901806358c49f0bfe','0608','')" TargetMode="External"/><Relationship Id="rId115" Type="http://schemas.openxmlformats.org/officeDocument/2006/relationships/hyperlink" Target="https://xxbg.jdzx.net.cn/nnhis/common/page!queryPage.do?mtm_page_url=app/summary/infectious/javascript:brow('2c9094a58104e92a01814b62ea8c46eb','0607','')" TargetMode="External"/><Relationship Id="rId1149" Type="http://schemas.openxmlformats.org/officeDocument/2006/relationships/hyperlink" Target="https://xxbg.jdzx.net.cn/nnhis/summary/javascript:brow('2c9094a5803beea90180635821570ba5','0608','')" TargetMode="External"/><Relationship Id="rId1148" Type="http://schemas.openxmlformats.org/officeDocument/2006/relationships/hyperlink" Target="https://xxbg.jdzx.net.cn/nnhis/summary/javascript:brow('2c9094a5803beea90180635537d00a0c','0608','')" TargetMode="External"/><Relationship Id="rId1147" Type="http://schemas.openxmlformats.org/officeDocument/2006/relationships/hyperlink" Target="https://xxbg.jdzx.net.cn/nnhis/summary/javascript:brow('2c9094a5803beea901806341053d03ee','0699','')" TargetMode="External"/><Relationship Id="rId1146" Type="http://schemas.openxmlformats.org/officeDocument/2006/relationships/hyperlink" Target="https://xxbg.jdzx.net.cn/nnhis/summary/javascript:brow('2c9094a5803beea90180633ccac40358','0608','')" TargetMode="External"/><Relationship Id="rId1145" Type="http://schemas.openxmlformats.org/officeDocument/2006/relationships/hyperlink" Target="https://xxbg.jdzx.net.cn/nnhis/common/page!queryPage.do?mtm_page_url=app/summary/infectious/javascript:brow('2c9094a26e7d59e5016e7d98026d3f8b','0603','')" TargetMode="External"/><Relationship Id="rId1144" Type="http://schemas.openxmlformats.org/officeDocument/2006/relationships/hyperlink" Target="https://xxbg.jdzx.net.cn/nnhis/common/page!queryPage.do?mtm_page_url=app/summary/infectious/javascript:brow('2c9094a5803beea9018063dd6b482294','0604','')" TargetMode="External"/><Relationship Id="rId1143" Type="http://schemas.openxmlformats.org/officeDocument/2006/relationships/hyperlink" Target="https://xxbg.jdzx.net.cn/nnhis/common/page!queryPage.do?mtm_page_url=app/summary/infectious/javascript:brow('2c9094a5803beea9018063dcc0bc21ea','0604','')" TargetMode="External"/><Relationship Id="rId1142" Type="http://schemas.openxmlformats.org/officeDocument/2006/relationships/hyperlink" Target="https://xxbg.jdzx.net.cn/nnhis/common/page!queryPage.do?mtm_page_url=app/summary/infectious/javascript:brow('2c9094a5803beea9018063db6fb62074','0604','')" TargetMode="External"/><Relationship Id="rId1141" Type="http://schemas.openxmlformats.org/officeDocument/2006/relationships/hyperlink" Target="https://xxbg.jdzx.net.cn/nnhis/common/page!queryPage.do?mtm_page_url=app/summary/infectious/javascript:brow('2c9094a5803beea9018063db1537202b','0604','')" TargetMode="External"/><Relationship Id="rId1140" Type="http://schemas.openxmlformats.org/officeDocument/2006/relationships/hyperlink" Target="https://xxbg.jdzx.net.cn/nnhis/summary/javascript:brow('2c9094a5803beea9018063d980671dd2','0604','')" TargetMode="External"/><Relationship Id="rId114" Type="http://schemas.openxmlformats.org/officeDocument/2006/relationships/hyperlink" Target="https://xxbg.jdzx.net.cn/nnhis/common/page!queryPage.do?mtm_page_url=app/summary/infectious/javascript:brow('2c9094a58104e92a01814b61e182456a','0607','')" TargetMode="External"/><Relationship Id="rId1139" Type="http://schemas.openxmlformats.org/officeDocument/2006/relationships/hyperlink" Target="https://xxbg.jdzx.net.cn/nnhis/summary/javascript:brow('2c9094a5803beea9018063d8ce4b1cf5','0604','')" TargetMode="External"/><Relationship Id="rId1138" Type="http://schemas.openxmlformats.org/officeDocument/2006/relationships/hyperlink" Target="https://xxbg.jdzx.net.cn/nnhis/summary/javascript:brow('2c9094a5803beea9018063d8101a1c00','0604','')" TargetMode="External"/><Relationship Id="rId1137" Type="http://schemas.openxmlformats.org/officeDocument/2006/relationships/hyperlink" Target="https://xxbg.jdzx.net.cn/nnhis/summary/javascript:brow('2c9094a5803beea9018063d778371abf','0604','')" TargetMode="External"/><Relationship Id="rId1136" Type="http://schemas.openxmlformats.org/officeDocument/2006/relationships/hyperlink" Target="https://xxbg.jdzx.net.cn/nnhis/summary/javascript:brow('2c9094a5803beea9018063d71db31a28','0604','')" TargetMode="External"/><Relationship Id="rId1135" Type="http://schemas.openxmlformats.org/officeDocument/2006/relationships/hyperlink" Target="https://xxbg.jdzx.net.cn/nnhis/summary/javascript:brow('2c9094a5803beea9018063d487f61101','0604','')" TargetMode="External"/><Relationship Id="rId1134" Type="http://schemas.openxmlformats.org/officeDocument/2006/relationships/hyperlink" Target="https://xxbg.jdzx.net.cn/nnhis/summary/javascript:brow('2c9094a5803beea9018063d3eafd1060','0604','')" TargetMode="External"/><Relationship Id="rId1133" Type="http://schemas.openxmlformats.org/officeDocument/2006/relationships/hyperlink" Target="https://xxbg.jdzx.net.cn/nnhis/summary/javascript:brow('2c9094a5803beea9018063d2da930ed7','0604','')" TargetMode="External"/><Relationship Id="rId1132" Type="http://schemas.openxmlformats.org/officeDocument/2006/relationships/hyperlink" Target="https://xxbg.jdzx.net.cn/nnhis/summary/javascript:brow('2c9094a5803beea9018063d22dbb0e09','0604','')" TargetMode="External"/><Relationship Id="rId1131" Type="http://schemas.openxmlformats.org/officeDocument/2006/relationships/hyperlink" Target="https://xxbg.jdzx.net.cn/nnhis/summary/javascript:brow('2c9094a5803beea90180633f8ff103b0','0604','')" TargetMode="External"/><Relationship Id="rId1130" Type="http://schemas.openxmlformats.org/officeDocument/2006/relationships/hyperlink" Target="https://xxbg.jdzx.net.cn/nnhis/summary/javascript:brow('2c9094a5803beea9018063451a1a04ef','0601','')" TargetMode="External"/><Relationship Id="rId113" Type="http://schemas.openxmlformats.org/officeDocument/2006/relationships/hyperlink" Target="https://xxbg.jdzx.net.cn/nnhis/common/page!queryPage.do?mtm_page_url=app/summary/infectious/javascript:brow('2c9094a58104e92a01814b6199fd4517','0607','')" TargetMode="External"/><Relationship Id="rId1129" Type="http://schemas.openxmlformats.org/officeDocument/2006/relationships/hyperlink" Target="https://xxbg.jdzx.net.cn/nnhis/summary/javascript:brow('2c9094746f4503bb016f544d35cf708b','070301','')" TargetMode="External"/><Relationship Id="rId1128" Type="http://schemas.openxmlformats.org/officeDocument/2006/relationships/hyperlink" Target="https://xxbg.jdzx.net.cn/nnhis/summary/javascript:brow('2c9094a1716251ff0171631215c07b6e','0608','')" TargetMode="External"/><Relationship Id="rId1127" Type="http://schemas.openxmlformats.org/officeDocument/2006/relationships/hyperlink" Target="https://xxbg.jdzx.net.cn/nnhis/summary/javascript:brow('2c9094a1716251ff017162f37b405736','0608','')" TargetMode="External"/><Relationship Id="rId1126" Type="http://schemas.openxmlformats.org/officeDocument/2006/relationships/hyperlink" Target="https://xxbg.jdzx.net.cn/nnhis/common/page!queryPage.do?mtm_page_url=app/summary/infectious/javascript:brow('2c9094a5862132df01863058cc472172','0608','')" TargetMode="External"/><Relationship Id="rId1125" Type="http://schemas.openxmlformats.org/officeDocument/2006/relationships/hyperlink" Target="https://xxbg.jdzx.net.cn/nnhis/common/page!queryPage.do?mtm_page_url=app/summary/infectious/javascript:brow('2c9094a5862132df01863055ba39211e','0608','')" TargetMode="External"/><Relationship Id="rId1124" Type="http://schemas.openxmlformats.org/officeDocument/2006/relationships/hyperlink" Target="https://xxbg.jdzx.net.cn/nnhis/common/page!queryPage.do?mtm_page_url=app/summary/infectious/javascript:brow('2c9094a584cb504f0184ea52cb087fcf','0608','')" TargetMode="External"/><Relationship Id="rId1123" Type="http://schemas.openxmlformats.org/officeDocument/2006/relationships/hyperlink" Target="https://xxbg.jdzx.net.cn/nnhis/common/page!queryPage.do?mtm_page_url=app/summary/infectious/javascript:brow('2c9094a584cb504f0184ea4db0387ad5','0608','')" TargetMode="External"/><Relationship Id="rId1122" Type="http://schemas.openxmlformats.org/officeDocument/2006/relationships/hyperlink" Target="https://xxbg.jdzx.net.cn/nnhis/common/page!queryPage.do?mtm_page_url=app/summary/infectious/javascript:brow('2c9094a58104e92a01813d66c75a085e','0608','')" TargetMode="External"/><Relationship Id="rId1121" Type="http://schemas.openxmlformats.org/officeDocument/2006/relationships/hyperlink" Target="https://xxbg.jdzx.net.cn/nnhis/common/page!queryPage.do?mtm_page_url=app/summary/infectious/javascript:brow('2c9094a57dfb4de0017e001406a30687','0608','')" TargetMode="External"/><Relationship Id="rId1120" Type="http://schemas.openxmlformats.org/officeDocument/2006/relationships/hyperlink" Target="https://xxbg.jdzx.net.cn/nnhis/common/page!queryPage.do?mtm_page_url=app/summary/infectious/javascript:brow('2c9094a576511d0201766a9e7c9533b4','0608','')" TargetMode="External"/><Relationship Id="rId112" Type="http://schemas.openxmlformats.org/officeDocument/2006/relationships/hyperlink" Target="https://xxbg.jdzx.net.cn/nnhis/common/page!queryPage.do?mtm_page_url=app/summary/infectious/javascript:brow('2c9094a58104e92a01814b60fee3441d','0603','')" TargetMode="External"/><Relationship Id="rId1119" Type="http://schemas.openxmlformats.org/officeDocument/2006/relationships/hyperlink" Target="https://xxbg.jdzx.net.cn/nnhis/common/page!queryPage.do?mtm_page_url=app/summary/infectious/javascript:brow('2c9094a576511d0201766a8dec432904','0608','')" TargetMode="External"/><Relationship Id="rId1118" Type="http://schemas.openxmlformats.org/officeDocument/2006/relationships/hyperlink" Target="https://xxbg.jdzx.net.cn/nnhis/common/page!queryPage.do?mtm_page_url=app/summary/infectious/javascript:brow('2c9094a57159da0001715d0e767940d7','0608','')" TargetMode="External"/><Relationship Id="rId1117" Type="http://schemas.openxmlformats.org/officeDocument/2006/relationships/hyperlink" Target="https://xxbg.jdzx.net.cn/nnhis/common/page!queryPage.do?mtm_page_url=app/summary/infectious/javascript:brow('2c9094a57159da0001715d0dcf794081','0608','')" TargetMode="External"/><Relationship Id="rId1116" Type="http://schemas.openxmlformats.org/officeDocument/2006/relationships/hyperlink" Target="https://xxbg.jdzx.net.cn/nnhis/common/page!queryPage.do?mtm_page_url=app/summary/infectious/javascript:brow('2c9094a57159da0001715d0ca2114011','0608','')" TargetMode="External"/><Relationship Id="rId1115" Type="http://schemas.openxmlformats.org/officeDocument/2006/relationships/hyperlink" Target="https://xxbg.jdzx.net.cn/nnhis/common/page!queryPage.do?mtm_page_url=app/summary/infectious/javascript:brow('2c9094a57159da0001715d0bf7593fca','0607','')" TargetMode="External"/><Relationship Id="rId1114" Type="http://schemas.openxmlformats.org/officeDocument/2006/relationships/hyperlink" Target="https://xxbg.jdzx.net.cn/nnhis/common/page!queryPage.do?mtm_page_url=app/summary/infectious/javascript:brow('2c9094a57159da0001715d0bc4843fbd','0608','')" TargetMode="External"/><Relationship Id="rId1113" Type="http://schemas.openxmlformats.org/officeDocument/2006/relationships/hyperlink" Target="https://xxbg.jdzx.net.cn/nnhis/common/page!queryPage.do?mtm_page_url=app/summary/infectious/javascript:brow('2c9094a57159da0001715d0b935c3fa4','0608','')" TargetMode="External"/><Relationship Id="rId1112" Type="http://schemas.openxmlformats.org/officeDocument/2006/relationships/hyperlink" Target="https://xxbg.jdzx.net.cn/nnhis/common/page!queryPage.do?mtm_page_url=app/summary/infectious/javascript:brow('2c9094a57159da0001715d0b33993f8c','0608','')" TargetMode="External"/><Relationship Id="rId1111" Type="http://schemas.openxmlformats.org/officeDocument/2006/relationships/hyperlink" Target="https://xxbg.jdzx.net.cn/nnhis/common/page!queryPage.do?mtm_page_url=app/summary/infectious/javascript:brow('2c9094a57159da0001715d0afce43f62','0608','')" TargetMode="External"/><Relationship Id="rId1110" Type="http://schemas.openxmlformats.org/officeDocument/2006/relationships/hyperlink" Target="https://xxbg.jdzx.net.cn/nnhis/common/page!queryPage.do?mtm_page_url=app/summary/infectious/javascript:brow('2c9094a57159da0001715d01a4033abb','0608','')" TargetMode="External"/><Relationship Id="rId111" Type="http://schemas.openxmlformats.org/officeDocument/2006/relationships/hyperlink" Target="https://xxbg.jdzx.net.cn/nnhis/common/page!queryPage.do?mtm_page_url=app/summary/infectious/javascript:brow('2c9094a58104e92a01814b6074514305','0603','')" TargetMode="External"/><Relationship Id="rId1109" Type="http://schemas.openxmlformats.org/officeDocument/2006/relationships/hyperlink" Target="https://xxbg.jdzx.net.cn/nnhis/common/page!queryPage.do?mtm_page_url=app/summary/infectious/javascript:brow('2c9094a57159da0001715cfe65663893','0607','')" TargetMode="External"/><Relationship Id="rId1108" Type="http://schemas.openxmlformats.org/officeDocument/2006/relationships/hyperlink" Target="https://xxbg.jdzx.net.cn/nnhis/common/page!queryPage.do?mtm_page_url=app/summary/infectious/javascript:brow('2c9094a27d326256017d50019e3f5a9c','0608','')" TargetMode="External"/><Relationship Id="rId1107" Type="http://schemas.openxmlformats.org/officeDocument/2006/relationships/hyperlink" Target="https://xxbg.jdzx.net.cn/nnhis/common/page!queryPage.do?mtm_page_url=app/summary/infectious/javascript:brow('2c9094a2767fcb0001768478a1ca2eae','0607','')" TargetMode="External"/><Relationship Id="rId1106" Type="http://schemas.openxmlformats.org/officeDocument/2006/relationships/hyperlink" Target="https://xxbg.jdzx.net.cn/nnhis/common/page!queryPage.do?mtm_page_url=app/summary/infectious/javascript:brow('2c9094a27641c2c101764a2d0a9535d9','0608','')" TargetMode="External"/><Relationship Id="rId1105" Type="http://schemas.openxmlformats.org/officeDocument/2006/relationships/hyperlink" Target="https://xxbg.jdzx.net.cn/nnhis/common/page!queryPage.do?mtm_page_url=app/summary/infectious/javascript:brow('2c9094a27641c2c101764a2c63073567','0608','')" TargetMode="External"/><Relationship Id="rId1104" Type="http://schemas.openxmlformats.org/officeDocument/2006/relationships/hyperlink" Target="https://xxbg.jdzx.net.cn/nnhis/common/page!queryPage.do?mtm_page_url=app/summary/infectious/javascript:brow('2c9094a27641c2c101764a2acfba33c5','0607','')" TargetMode="External"/><Relationship Id="rId1103" Type="http://schemas.openxmlformats.org/officeDocument/2006/relationships/hyperlink" Target="https://xxbg.jdzx.net.cn/nnhis/common/page!queryPage.do?mtm_page_url=app/summary/infectious/javascript:brow('2c9094a27626eaf5017627e4582a5381','0608','')" TargetMode="External"/><Relationship Id="rId1102" Type="http://schemas.openxmlformats.org/officeDocument/2006/relationships/hyperlink" Target="https://xxbg.jdzx.net.cn/nnhis/common/page!queryPage.do?mtm_page_url=app/summary/infectious/javascript:brow('2c9094a2716255280171632693aa7614','0608','')" TargetMode="External"/><Relationship Id="rId1101" Type="http://schemas.openxmlformats.org/officeDocument/2006/relationships/hyperlink" Target="https://xxbg.jdzx.net.cn/nnhis/common/page!queryPage.do?mtm_page_url=app/summary/infectious/javascript:brow('2c9094a27162552801716325c21d7579','0608','')" TargetMode="External"/><Relationship Id="rId1100" Type="http://schemas.openxmlformats.org/officeDocument/2006/relationships/hyperlink" Target="https://xxbg.jdzx.net.cn/nnhis/common/page!queryPage.do?mtm_page_url=app/summary/infectious/javascript:brow('2c9094a2716255280171632515b574eb','0608','')" TargetMode="External"/><Relationship Id="rId110" Type="http://schemas.openxmlformats.org/officeDocument/2006/relationships/hyperlink" Target="https://xxbg.jdzx.net.cn/nnhis/common/page!queryPage.do?mtm_page_url=app/summary/infectious/javascript:brow('2c9094a58104e92a01814b600e31424a','0601','')" TargetMode="External"/><Relationship Id="rId11" Type="http://schemas.openxmlformats.org/officeDocument/2006/relationships/hyperlink" Target="https://xxbg.jdzx.net.cn/nnhis/summary/javascript:brow('2c9094a5803beea90180b0aa47b91b36','0601','')" TargetMode="External"/><Relationship Id="rId1099" Type="http://schemas.openxmlformats.org/officeDocument/2006/relationships/hyperlink" Target="https://xxbg.jdzx.net.cn/nnhis/common/page!queryPage.do?mtm_page_url=app/summary/infectious/javascript:brow('2c9094a271625528017163235a67737b','0608','')" TargetMode="External"/><Relationship Id="rId1098" Type="http://schemas.openxmlformats.org/officeDocument/2006/relationships/hyperlink" Target="https://xxbg.jdzx.net.cn/nnhis/common/page!queryPage.do?mtm_page_url=app/summary/infectious/javascript:brow('2c9094a271625528017163210461716b','0608','')" TargetMode="External"/><Relationship Id="rId1097" Type="http://schemas.openxmlformats.org/officeDocument/2006/relationships/hyperlink" Target="https://xxbg.jdzx.net.cn/nnhis/common/page!queryPage.do?mtm_page_url=app/summary/infectious/javascript:brow('2c9094a27162552801716319ed846adb','0608','')" TargetMode="External"/><Relationship Id="rId1096" Type="http://schemas.openxmlformats.org/officeDocument/2006/relationships/hyperlink" Target="https://xxbg.jdzx.net.cn/nnhis/common/page!queryPage.do?mtm_page_url=app/summary/infectious/javascript:brow('2c9094a26e16f54e016e1ab8de261ea8','0607','')" TargetMode="External"/><Relationship Id="rId1095" Type="http://schemas.openxmlformats.org/officeDocument/2006/relationships/hyperlink" Target="https://xxbg.jdzx.net.cn/nnhis/common/page!queryPage.do?mtm_page_url=app/summary/infectious/javascript:brow('2c9094a18104ea9f018147c0771b52a8','0608','')" TargetMode="External"/><Relationship Id="rId1094" Type="http://schemas.openxmlformats.org/officeDocument/2006/relationships/hyperlink" Target="https://xxbg.jdzx.net.cn/nnhis/common/page!queryPage.do?mtm_page_url=app/summary/infectious/javascript:brow('2c9094a18104ea9f018147b7728c4b6a','0608','')" TargetMode="External"/><Relationship Id="rId1093" Type="http://schemas.openxmlformats.org/officeDocument/2006/relationships/hyperlink" Target="https://xxbg.jdzx.net.cn/nnhis/common/page!queryPage.do?mtm_page_url=app/summary/infectious/javascript:brow('2c9094a17d5baee1017d6973def319c0','0608','')" TargetMode="External"/><Relationship Id="rId1092" Type="http://schemas.openxmlformats.org/officeDocument/2006/relationships/hyperlink" Target="https://xxbg.jdzx.net.cn/nnhis/common/page!queryPage.do?mtm_page_url=app/summary/infectious/javascript:brow('2c9094a1762bfcc601763c24b7b14320','0608','')" TargetMode="External"/><Relationship Id="rId1091" Type="http://schemas.openxmlformats.org/officeDocument/2006/relationships/hyperlink" Target="https://xxbg.jdzx.net.cn/nnhis/common/page!queryPage.do?mtm_page_url=app/summary/infectious/javascript:brow('2c9094a1762bfcc601763c212c6f3d73','0608','')" TargetMode="External"/><Relationship Id="rId1090" Type="http://schemas.openxmlformats.org/officeDocument/2006/relationships/hyperlink" Target="https://xxbg.jdzx.net.cn/nnhis/common/page!queryPage.do?mtm_page_url=app/summary/infectious/javascript:brow('2c9094a1762bfcc601763c1ec2dd3ae3','0608','')" TargetMode="External"/><Relationship Id="rId109" Type="http://schemas.openxmlformats.org/officeDocument/2006/relationships/hyperlink" Target="https://xxbg.jdzx.net.cn/nnhis/common/page!queryPage.do?mtm_page_url=app/summary/infectious/javascript:brow('2c9094a58104e92a01814b5f7e1f4157','0607','')" TargetMode="External"/><Relationship Id="rId1089" Type="http://schemas.openxmlformats.org/officeDocument/2006/relationships/hyperlink" Target="https://xxbg.jdzx.net.cn/nnhis/common/page!queryPage.do?mtm_page_url=app/summary/infectious/javascript:brow('2c9094a17627e0c3017627ea511e0251','0608','')" TargetMode="External"/><Relationship Id="rId1088" Type="http://schemas.openxmlformats.org/officeDocument/2006/relationships/hyperlink" Target="https://xxbg.jdzx.net.cn/nnhis/common/page!queryPage.do?mtm_page_url=app/summary/infectious/javascript:brow('2c9094a17627e0c3017627e9980b01dd','0608','')" TargetMode="External"/><Relationship Id="rId1087" Type="http://schemas.openxmlformats.org/officeDocument/2006/relationships/hyperlink" Target="https://xxbg.jdzx.net.cn/nnhis/common/page!queryPage.do?mtm_page_url=app/summary/infectious/javascript:brow('2c9094a1716251ff017162e6139343c2','0608','')" TargetMode="External"/><Relationship Id="rId1086" Type="http://schemas.openxmlformats.org/officeDocument/2006/relationships/hyperlink" Target="https://xxbg.jdzx.net.cn/nnhis/common/page!queryPage.do?mtm_page_url=app/summary/infectious/javascript:brow('2c9094a576511d0201766a9f7226344c','0608','')" TargetMode="External"/><Relationship Id="rId1085" Type="http://schemas.openxmlformats.org/officeDocument/2006/relationships/hyperlink" Target="https://xxbg.jdzx.net.cn/nnhis/common/page!queryPage.do?mtm_page_url=app/summary/infectious/javascript:brow('2c9094a2715ea4d60171622e0f5d5d45','0608','')" TargetMode="External"/><Relationship Id="rId1084" Type="http://schemas.openxmlformats.org/officeDocument/2006/relationships/hyperlink" Target="https://xxbg.jdzx.net.cn/nnhis/common/page!queryPage.do?mtm_page_url=app/summary/infectious/javascript:brow('2c9094a2715ea4d60171622c9a685c44','0608','')" TargetMode="External"/><Relationship Id="rId1083" Type="http://schemas.openxmlformats.org/officeDocument/2006/relationships/hyperlink" Target="https://xxbg.jdzx.net.cn/nnhis/common/page!queryPage.do?mtm_page_url=app/summary/infectious/javascript:brow('2c9094a184eac8410184f5e960cd7df7','0608','')" TargetMode="External"/><Relationship Id="rId1082" Type="http://schemas.openxmlformats.org/officeDocument/2006/relationships/hyperlink" Target="https://xxbg.jdzx.net.cn/nnhis/common/page!queryPage.do?mtm_page_url=app/summary/infectious/javascript:brow('2c9094a17641c0b3017650bc57351e77','0608','')" TargetMode="External"/><Relationship Id="rId1081" Type="http://schemas.openxmlformats.org/officeDocument/2006/relationships/hyperlink" Target="https://xxbg.jdzx.net.cn/nnhis/common/page!queryPage.do?mtm_page_url=app/summary/infectious/javascript:brow('2c9094a1762bfcc601763c2c98614bcc','0608','')" TargetMode="External"/><Relationship Id="rId1080" Type="http://schemas.openxmlformats.org/officeDocument/2006/relationships/hyperlink" Target="https://xxbg.jdzx.net.cn/nnhis/common/page!queryPage.do?mtm_page_url=app/summary/infectious/javascript:brow('2c9094a1762bfcc601763c2b4d444a4c','0608','')" TargetMode="External"/><Relationship Id="rId108" Type="http://schemas.openxmlformats.org/officeDocument/2006/relationships/hyperlink" Target="https://xxbg.jdzx.net.cn/nnhis/common/page!queryPage.do?mtm_page_url=app/summary/infectious/javascript:brow('2c9094a58104e92a01814b5cf3543c1e','0606','')" TargetMode="External"/><Relationship Id="rId1079" Type="http://schemas.openxmlformats.org/officeDocument/2006/relationships/hyperlink" Target="https://xxbg.jdzx.net.cn/nnhis/common/page!queryPage.do?mtm_page_url=app/summary/infectious/javascript:brow('2c9094a1762bfcc601763c2a96bf49cf','0608','')" TargetMode="External"/><Relationship Id="rId1078" Type="http://schemas.openxmlformats.org/officeDocument/2006/relationships/hyperlink" Target="https://xxbg.jdzx.net.cn/nnhis/common/page!queryPage.do?mtm_page_url=app/summary/infectious/javascript:brow('2c9094a1762bfcc601763c2a1f6f48f7','0608','')" TargetMode="External"/><Relationship Id="rId1077" Type="http://schemas.openxmlformats.org/officeDocument/2006/relationships/hyperlink" Target="https://xxbg.jdzx.net.cn/nnhis/common/page!queryPage.do?mtm_page_url=app/summary/infectious/javascript:brow('2c9094a1762bfcc601763c29a5e44865','0608','')" TargetMode="External"/><Relationship Id="rId1076" Type="http://schemas.openxmlformats.org/officeDocument/2006/relationships/hyperlink" Target="https://xxbg.jdzx.net.cn/nnhis/common/page!queryPage.do?mtm_page_url=app/summary/infectious/javascript:brow('2c9094a5803beea9018092374d180757','0608','')" TargetMode="External"/><Relationship Id="rId1075" Type="http://schemas.openxmlformats.org/officeDocument/2006/relationships/hyperlink" Target="https://xxbg.jdzx.net.cn/nnhis/common/page!queryPage.do?mtm_page_url=app/summary/infectious/javascript:brow('2c9094a5803beea901809237043306fb','0608','')" TargetMode="External"/><Relationship Id="rId1074" Type="http://schemas.openxmlformats.org/officeDocument/2006/relationships/hyperlink" Target="https://xxbg.jdzx.net.cn/nnhis/common/page!queryPage.do?mtm_page_url=app/summary/infectious/javascript:brow('2c9094a57159da0001715d022b533ae9','0607','')" TargetMode="External"/><Relationship Id="rId1073" Type="http://schemas.openxmlformats.org/officeDocument/2006/relationships/hyperlink" Target="https://xxbg.jdzx.net.cn/nnhis/common/page!queryPage.do?mtm_page_url=app/summary/infectious/javascript:brow('2c9094a2766fe5610176738800803811','0607','')" TargetMode="External"/><Relationship Id="rId1072" Type="http://schemas.openxmlformats.org/officeDocument/2006/relationships/hyperlink" Target="https://xxbg.jdzx.net.cn/nnhis/common/page!queryPage.do?mtm_page_url=app/summary/infectious/javascript:brow('2c9094a27162552801716325e27a7596','0608','')" TargetMode="External"/><Relationship Id="rId1071" Type="http://schemas.openxmlformats.org/officeDocument/2006/relationships/hyperlink" Target="https://xxbg.jdzx.net.cn/nnhis/common/page!queryPage.do?mtm_page_url=app/summary/infectious/javascript:brow('2c9094a2716255280171632409f773fe','0608','')" TargetMode="External"/><Relationship Id="rId1070" Type="http://schemas.openxmlformats.org/officeDocument/2006/relationships/hyperlink" Target="https://xxbg.jdzx.net.cn/nnhis/common/page!queryPage.do?mtm_page_url=app/summary/infectious/javascript:brow('2c9094a2716255280171631f4b7b6ff2','0608','')" TargetMode="External"/><Relationship Id="rId107" Type="http://schemas.openxmlformats.org/officeDocument/2006/relationships/hyperlink" Target="https://xxbg.jdzx.net.cn/nnhis/common/page!queryPage.do?mtm_page_url=app/summary/infectious/javascript:brow('2c9094a58104e92a01814b5c733c3b64','0607','')" TargetMode="External"/><Relationship Id="rId1069" Type="http://schemas.openxmlformats.org/officeDocument/2006/relationships/hyperlink" Target="https://xxbg.jdzx.net.cn/nnhis/common/page!queryPage.do?mtm_page_url=app/summary/infectious/javascript:brow('2c9094a271625528017162e4d8032f59','0608','')" TargetMode="External"/><Relationship Id="rId1068" Type="http://schemas.openxmlformats.org/officeDocument/2006/relationships/hyperlink" Target="https://xxbg.jdzx.net.cn/nnhis/common/page!queryPage.do?mtm_page_url=app/summary/infectious/javascript:brow('2c9094a26e16f54e016e1abbf7a1207f','0607','')" TargetMode="External"/><Relationship Id="rId1067" Type="http://schemas.openxmlformats.org/officeDocument/2006/relationships/hyperlink" Target="https://xxbg.jdzx.net.cn/nnhis/common/page!queryPage.do?mtm_page_url=app/summary/infectious/javascript:brow('2c9094a176511de50176602b274c6101','0608','')" TargetMode="External"/><Relationship Id="rId1066" Type="http://schemas.openxmlformats.org/officeDocument/2006/relationships/hyperlink" Target="https://xxbg.jdzx.net.cn/nnhis/common/page!queryPage.do?mtm_page_url=app/summary/infectious/javascript:brow('2c9094a1716251ff01716309132d71b6','0608','')" TargetMode="External"/><Relationship Id="rId1065" Type="http://schemas.openxmlformats.org/officeDocument/2006/relationships/hyperlink" Target="https://xxbg.jdzx.net.cn/nnhis/common/page!queryPage.do?mtm_page_url=app/summary/infectious/javascript:brow('2c9094a1716251ff017162e831dd47ff','0607','')" TargetMode="External"/><Relationship Id="rId1064" Type="http://schemas.openxmlformats.org/officeDocument/2006/relationships/hyperlink" Target="https://xxbg.jdzx.net.cn/nnhis/common/page!queryPage.do?mtm_page_url=app/summary/infectious/javascript:brow('2c9094a1716251ff017162e419903f84','0608','')" TargetMode="External"/><Relationship Id="rId1063" Type="http://schemas.openxmlformats.org/officeDocument/2006/relationships/hyperlink" Target="https://xxbg.jdzx.net.cn/nnhis/common/page!queryPage.do?mtm_page_url=app/summary/infectious/javascript:brow('2c90947471624ec101716303b8e64450','0608','')" TargetMode="External"/><Relationship Id="rId1062" Type="http://schemas.openxmlformats.org/officeDocument/2006/relationships/hyperlink" Target="https://xxbg.jdzx.net.cn/nnhis/common/page!queryPage.do?mtm_page_url=app/summary/infectious/javascript:brow('2c9094a5803beea901806f64ea44766d','0608','')" TargetMode="External"/><Relationship Id="rId1061" Type="http://schemas.openxmlformats.org/officeDocument/2006/relationships/hyperlink" Target="https://xxbg.jdzx.net.cn/nnhis/common/page!queryPage.do?mtm_page_url=app/summary/infectious/javascript:brow('2c9094a5803beea901806f5ffa277375','0608','')" TargetMode="External"/><Relationship Id="rId1060" Type="http://schemas.openxmlformats.org/officeDocument/2006/relationships/hyperlink" Target="https://xxbg.jdzx.net.cn/nnhis/common/page!queryPage.do?mtm_page_url=app/summary/infectious/javascript:brow('2c9094a57cbbf3b2017cc9b4095851f7','0608','')" TargetMode="External"/><Relationship Id="rId106" Type="http://schemas.openxmlformats.org/officeDocument/2006/relationships/hyperlink" Target="https://xxbg.jdzx.net.cn/nnhis/common/page!queryPage.do?mtm_page_url=app/summary/infectious/javascript:brow('2c9094a58104e92a01814b5a45873759','0607','')" TargetMode="External"/><Relationship Id="rId1059" Type="http://schemas.openxmlformats.org/officeDocument/2006/relationships/hyperlink" Target="https://xxbg.jdzx.net.cn/nnhis/common/page!queryPage.do?mtm_page_url=app/summary/infectious/javascript:brow('2c9094a57cbbf3b2017cc9b18a144e61','0608','')" TargetMode="External"/><Relationship Id="rId1058" Type="http://schemas.openxmlformats.org/officeDocument/2006/relationships/hyperlink" Target="https://xxbg.jdzx.net.cn/nnhis/common/page!queryPage.do?mtm_page_url=app/summary/infectious/javascript:brow('2c9094a57cbbf3b2017cc9b13e474dd5','0608','')" TargetMode="External"/><Relationship Id="rId1057" Type="http://schemas.openxmlformats.org/officeDocument/2006/relationships/hyperlink" Target="https://xxbg.jdzx.net.cn/nnhis/common/page!queryPage.do?mtm_page_url=app/summary/infectious/javascript:brow('2c9094a57cbbf3b2017cc9b0d3d74d30','0608','')" TargetMode="External"/><Relationship Id="rId1056" Type="http://schemas.openxmlformats.org/officeDocument/2006/relationships/hyperlink" Target="https://xxbg.jdzx.net.cn/nnhis/common/page!queryPage.do?mtm_page_url=app/summary/infectious/javascript:brow('2c9094a27d326256017d4ff4d2575466','0608','')" TargetMode="External"/><Relationship Id="rId1055" Type="http://schemas.openxmlformats.org/officeDocument/2006/relationships/hyperlink" Target="https://xxbg.jdzx.net.cn/nnhis/common/page!queryPage.do?mtm_page_url=app/summary/infectious/javascript:brow('2c9094a2767fc84c017682fcbcee2a12','0608','')" TargetMode="External"/><Relationship Id="rId1054" Type="http://schemas.openxmlformats.org/officeDocument/2006/relationships/hyperlink" Target="https://xxbg.jdzx.net.cn/nnhis/common/page!queryPage.do?mtm_page_url=app/summary/infectious/javascript:brow('2c9094a17cbbf532017cc9a271942c8e','0608','')" TargetMode="External"/><Relationship Id="rId1053" Type="http://schemas.openxmlformats.org/officeDocument/2006/relationships/hyperlink" Target="https://xxbg.jdzx.net.cn/nnhis/common/page!queryPage.do?mtm_page_url=app/summary/infectious/javascript:brow('2c9094a1716251ff0171631455b37d51','0608','')" TargetMode="External"/><Relationship Id="rId1052" Type="http://schemas.openxmlformats.org/officeDocument/2006/relationships/hyperlink" Target="https://xxbg.jdzx.net.cn/nnhis/common/page!queryPage.do?mtm_page_url=app/summary/infectious/javascript:brow('2c90947473b39ca10173bc9c628574f8','0607','')" TargetMode="External"/><Relationship Id="rId1051" Type="http://schemas.openxmlformats.org/officeDocument/2006/relationships/hyperlink" Target="https://xxbg.jdzx.net.cn/nnhis/common/page!queryPage.do?mtm_page_url=app/summary/infectious/javascript:brow('2c90947473b39ca10173bc993c50740b','0608','')" TargetMode="External"/><Relationship Id="rId1050" Type="http://schemas.openxmlformats.org/officeDocument/2006/relationships/hyperlink" Target="https://xxbg.jdzx.net.cn/nnhis/common/page!queryPage.do?mtm_page_url=app/summary/infectious/javascript:brow('2c90947473b39ca10173bc900e90719b','0607','')" TargetMode="External"/><Relationship Id="rId105" Type="http://schemas.openxmlformats.org/officeDocument/2006/relationships/hyperlink" Target="https://xxbg.jdzx.net.cn/nnhis/common/page!queryPage.do?mtm_page_url=app/summary/infectious/javascript:brow('2c9094a58104e92a01814b54e60c2e93','0699','')" TargetMode="External"/><Relationship Id="rId1049" Type="http://schemas.openxmlformats.org/officeDocument/2006/relationships/hyperlink" Target="https://xxbg.jdzx.net.cn/nnhis/common/page!queryPage.do?mtm_page_url=app/summary/infectious/javascript:brow('2c9094a58104e92a01813d8e064c155c','0608','')" TargetMode="External"/><Relationship Id="rId1048" Type="http://schemas.openxmlformats.org/officeDocument/2006/relationships/hyperlink" Target="https://xxbg.jdzx.net.cn/nnhis/common/page!queryPage.do?mtm_page_url=app/summary/infectious/javascript:brow('2c9094a58104e92a01813d783d4a1027','0608','')" TargetMode="External"/><Relationship Id="rId1047" Type="http://schemas.openxmlformats.org/officeDocument/2006/relationships/hyperlink" Target="https://xxbg.jdzx.net.cn/nnhis/common/page!queryPage.do?mtm_page_url=app/summary/infectious/javascript:brow('2c9094a57e059dae017e091b5b420b75','0608','')" TargetMode="External"/><Relationship Id="rId1046" Type="http://schemas.openxmlformats.org/officeDocument/2006/relationships/hyperlink" Target="https://xxbg.jdzx.net.cn/nnhis/common/page!queryPage.do?mtm_page_url=app/summary/infectious/javascript:brow('2c9094a57e03ad23017e0561fd7955c1','0608','')" TargetMode="External"/><Relationship Id="rId1045" Type="http://schemas.openxmlformats.org/officeDocument/2006/relationships/hyperlink" Target="https://xxbg.jdzx.net.cn/nnhis/common/page!queryPage.do?mtm_page_url=app/summary/infectious/javascript:brow('2c9094a5775cea0d017761ce21830aa9','0607','')" TargetMode="External"/><Relationship Id="rId1044" Type="http://schemas.openxmlformats.org/officeDocument/2006/relationships/hyperlink" Target="https://xxbg.jdzx.net.cn/nnhis/common/page!queryPage.do?mtm_page_url=app/summary/infectious/javascript:brow('2c9094a576511d0201766a9ef6ff33f7','0607','')" TargetMode="External"/><Relationship Id="rId1043" Type="http://schemas.openxmlformats.org/officeDocument/2006/relationships/hyperlink" Target="https://xxbg.jdzx.net.cn/nnhis/common/page!queryPage.do?mtm_page_url=app/summary/infectious/javascript:brow('2c9094a576511d0201766a982eca2fb6','0603','')" TargetMode="External"/><Relationship Id="rId1042" Type="http://schemas.openxmlformats.org/officeDocument/2006/relationships/hyperlink" Target="https://xxbg.jdzx.net.cn/nnhis/common/page!queryPage.do?mtm_page_url=app/summary/infectious/javascript:brow('2c9094a5750abd0c017511b7dd8b3b20','0603','')" TargetMode="External"/><Relationship Id="rId1041" Type="http://schemas.openxmlformats.org/officeDocument/2006/relationships/hyperlink" Target="https://xxbg.jdzx.net.cn/nnhis/common/page!queryPage.do?mtm_page_url=app/summary/infectious/javascript:brow('2c9094a5750abd0c01750c377181024e','0607','')" TargetMode="External"/><Relationship Id="rId1040" Type="http://schemas.openxmlformats.org/officeDocument/2006/relationships/hyperlink" Target="https://xxbg.jdzx.net.cn/nnhis/common/page!queryPage.do?mtm_page_url=app/summary/infectious/javascript:brow('2c9094a57159da0001715d0d6c764058','0608','')" TargetMode="External"/><Relationship Id="rId104" Type="http://schemas.openxmlformats.org/officeDocument/2006/relationships/hyperlink" Target="https://xxbg.jdzx.net.cn/nnhis/common/page!queryPage.do?mtm_page_url=app/summary/infectious/javascript:brow('2c9094a58104e92a01814b5431d32da8','0603','')" TargetMode="External"/><Relationship Id="rId1039" Type="http://schemas.openxmlformats.org/officeDocument/2006/relationships/hyperlink" Target="https://xxbg.jdzx.net.cn/nnhis/common/page!queryPage.do?mtm_page_url=app/summary/infectious/javascript:brow('2c9094a57159da0001715d0d3173404d','0608','')" TargetMode="External"/><Relationship Id="rId1038" Type="http://schemas.openxmlformats.org/officeDocument/2006/relationships/hyperlink" Target="https://xxbg.jdzx.net.cn/nnhis/common/page!queryPage.do?mtm_page_url=app/summary/infectious/javascript:brow('2c9094a57159da0001715d0d00b4403a','0608','')" TargetMode="External"/><Relationship Id="rId1037" Type="http://schemas.openxmlformats.org/officeDocument/2006/relationships/hyperlink" Target="https://xxbg.jdzx.net.cn/nnhis/common/page!queryPage.do?mtm_page_url=app/summary/infectious/javascript:brow('2c9094a57058563401705b65de1e0f05','0603','')" TargetMode="External"/><Relationship Id="rId1036" Type="http://schemas.openxmlformats.org/officeDocument/2006/relationships/hyperlink" Target="https://xxbg.jdzx.net.cn/nnhis/common/page!queryPage.do?mtm_page_url=app/summary/infectious/javascript:brow('2c9094a282013230018219251bde1901','0607','')" TargetMode="External"/><Relationship Id="rId1035" Type="http://schemas.openxmlformats.org/officeDocument/2006/relationships/hyperlink" Target="https://xxbg.jdzx.net.cn/nnhis/common/page!queryPage.do?mtm_page_url=app/summary/infectious/javascript:brow('2c9094a27e622059017e9a7060911c80','0607','')" TargetMode="External"/><Relationship Id="rId1034" Type="http://schemas.openxmlformats.org/officeDocument/2006/relationships/hyperlink" Target="https://xxbg.jdzx.net.cn/nnhis/common/page!queryPage.do?mtm_page_url=app/summary/infectious/javascript:brow('2c9094a277ec17200177f74431dd2aab','0607','')" TargetMode="External"/><Relationship Id="rId1033" Type="http://schemas.openxmlformats.org/officeDocument/2006/relationships/hyperlink" Target="https://xxbg.jdzx.net.cn/nnhis/common/page!queryPage.do?mtm_page_url=app/summary/infectious/javascript:brow('2c9094a2774d749001775c67a5da1b3e','0607','')" TargetMode="External"/><Relationship Id="rId1032" Type="http://schemas.openxmlformats.org/officeDocument/2006/relationships/hyperlink" Target="https://xxbg.jdzx.net.cn/nnhis/common/page!queryPage.do?mtm_page_url=app/summary/infectious/javascript:brow('2c9094a2767fc84c017682e64d991c1a','0608','')" TargetMode="External"/><Relationship Id="rId1031" Type="http://schemas.openxmlformats.org/officeDocument/2006/relationships/hyperlink" Target="https://xxbg.jdzx.net.cn/nnhis/common/page!queryPage.do?mtm_page_url=app/summary/infectious/javascript:brow('2c9094a273939dbe01739dafebcc2a9d','0607','')" TargetMode="External"/><Relationship Id="rId1030" Type="http://schemas.openxmlformats.org/officeDocument/2006/relationships/hyperlink" Target="https://xxbg.jdzx.net.cn/nnhis/common/page!queryPage.do?mtm_page_url=app/summary/infectious/javascript:brow('2c9094a273939d9401739d71558e1ca0','0607','')" TargetMode="External"/><Relationship Id="rId103" Type="http://schemas.openxmlformats.org/officeDocument/2006/relationships/hyperlink" Target="https://xxbg.jdzx.net.cn/nnhis/common/page!queryPage.do?mtm_page_url=app/summary/infectious/javascript:brow('2c9094a58104e92a01814b53978a2c9b','0607','')" TargetMode="External"/><Relationship Id="rId1029" Type="http://schemas.openxmlformats.org/officeDocument/2006/relationships/hyperlink" Target="https://xxbg.jdzx.net.cn/nnhis/common/page!queryPage.do?mtm_page_url=app/summary/infectious/javascript:brow('2c9094a27162552801716326a6f97633','0608','')" TargetMode="External"/><Relationship Id="rId1028" Type="http://schemas.openxmlformats.org/officeDocument/2006/relationships/hyperlink" Target="https://xxbg.jdzx.net.cn/nnhis/common/page!queryPage.do?mtm_page_url=app/summary/infectious/javascript:brow('2c9094a27162552801716325aa5f7568','0608','')" TargetMode="External"/><Relationship Id="rId1027" Type="http://schemas.openxmlformats.org/officeDocument/2006/relationships/hyperlink" Target="https://xxbg.jdzx.net.cn/nnhis/common/page!queryPage.do?mtm_page_url=app/summary/infectious/javascript:brow('2c9094a271625528017163255bf2751e','0607','')" TargetMode="External"/><Relationship Id="rId1026" Type="http://schemas.openxmlformats.org/officeDocument/2006/relationships/hyperlink" Target="https://xxbg.jdzx.net.cn/nnhis/common/page!queryPage.do?mtm_page_url=app/summary/infectious/javascript:brow('2c9094a27162552801716322e2b47315','0608','')" TargetMode="External"/><Relationship Id="rId1025" Type="http://schemas.openxmlformats.org/officeDocument/2006/relationships/hyperlink" Target="https://xxbg.jdzx.net.cn/nnhis/common/page!queryPage.do?mtm_page_url=app/summary/infectious/javascript:brow('2c9094a27162552801716321960671f8','0608','')" TargetMode="External"/><Relationship Id="rId1024" Type="http://schemas.openxmlformats.org/officeDocument/2006/relationships/hyperlink" Target="https://xxbg.jdzx.net.cn/nnhis/common/page!queryPage.do?mtm_page_url=app/summary/infectious/javascript:brow('2c9094a2716255280171631e6fe36f2f','0608','')" TargetMode="External"/><Relationship Id="rId1023" Type="http://schemas.openxmlformats.org/officeDocument/2006/relationships/hyperlink" Target="https://xxbg.jdzx.net.cn/nnhis/common/page!queryPage.do?mtm_page_url=app/summary/infectious/javascript:brow('2c9094a2716255280171631dd3176ed2','0607','')" TargetMode="External"/><Relationship Id="rId1022" Type="http://schemas.openxmlformats.org/officeDocument/2006/relationships/hyperlink" Target="https://xxbg.jdzx.net.cn/nnhis/common/page!queryPage.do?mtm_page_url=app/summary/infectious/javascript:brow('2c9094a26e16f54e016e1ab249a2190b','0607','')" TargetMode="External"/><Relationship Id="rId1021" Type="http://schemas.openxmlformats.org/officeDocument/2006/relationships/hyperlink" Target="https://xxbg.jdzx.net.cn/nnhis/common/page!queryPage.do?mtm_page_url=app/summary/infectious/javascript:brow('2c9094a26e16f54e016e1ab074c317c7','0607','')" TargetMode="External"/><Relationship Id="rId1020" Type="http://schemas.openxmlformats.org/officeDocument/2006/relationships/hyperlink" Target="https://xxbg.jdzx.net.cn/nnhis/common/page!queryPage.do?mtm_page_url=app/summary/infectious/javascript:brow('2c9094a26b1cbd92016b20437bba5494','0607','')" TargetMode="External"/><Relationship Id="rId102" Type="http://schemas.openxmlformats.org/officeDocument/2006/relationships/hyperlink" Target="https://xxbg.jdzx.net.cn/nnhis/common/page!queryPage.do?mtm_page_url=app/summary/infectious/javascript:brow('2c9094a58104e92a01814b52f4272bd5','0607','')" TargetMode="External"/><Relationship Id="rId1019" Type="http://schemas.openxmlformats.org/officeDocument/2006/relationships/hyperlink" Target="https://xxbg.jdzx.net.cn/nnhis/common/page!queryPage.do?mtm_page_url=app/summary/infectious/javascript:brow('2c9094a26883593e0168924250a43ebe','0607','')" TargetMode="External"/><Relationship Id="rId1018" Type="http://schemas.openxmlformats.org/officeDocument/2006/relationships/hyperlink" Target="https://xxbg.jdzx.net.cn/nnhis/common/page!queryPage.do?mtm_page_url=app/summary/infectious/javascript:brow('2c9094a26883593e0168923a7ae53c02','0607','')" TargetMode="External"/><Relationship Id="rId1017" Type="http://schemas.openxmlformats.org/officeDocument/2006/relationships/hyperlink" Target="https://xxbg.jdzx.net.cn/nnhis/common/page!queryPage.do?mtm_page_url=app/summary/infectious/javascript:brow('2c9094a18104ea9f01814b5e29401807','0607','')" TargetMode="External"/><Relationship Id="rId1016" Type="http://schemas.openxmlformats.org/officeDocument/2006/relationships/hyperlink" Target="https://xxbg.jdzx.net.cn/nnhis/common/page!queryPage.do?mtm_page_url=app/summary/infectious/javascript:brow('2c9094a18104ea9f018140d2fedd5de7','0608','')" TargetMode="External"/><Relationship Id="rId1015" Type="http://schemas.openxmlformats.org/officeDocument/2006/relationships/hyperlink" Target="https://xxbg.jdzx.net.cn/nnhis/common/page!queryPage.do?mtm_page_url=app/summary/infectious/javascript:brow('2c9094a17cdae435017cdba27ed00b07','0608','')" TargetMode="External"/><Relationship Id="rId1014" Type="http://schemas.openxmlformats.org/officeDocument/2006/relationships/hyperlink" Target="https://xxbg.jdzx.net.cn/nnhis/common/page!queryPage.do?mtm_page_url=app/summary/infectious/javascript:brow('2c9094a17cdae435017cdb937bcc08a0','0608','')" TargetMode="External"/><Relationship Id="rId1013" Type="http://schemas.openxmlformats.org/officeDocument/2006/relationships/hyperlink" Target="https://xxbg.jdzx.net.cn/nnhis/common/page!queryPage.do?mtm_page_url=app/summary/infectious/javascript:brow('2c9094a1716251ff017162fbfbf761f5','0607','')" TargetMode="External"/><Relationship Id="rId1012" Type="http://schemas.openxmlformats.org/officeDocument/2006/relationships/hyperlink" Target="https://xxbg.jdzx.net.cn/nnhis/common/page!queryPage.do?mtm_page_url=app/summary/infectious/javascript:brow('2c9094a1716251ff017162f8c34d5e38','0607','')" TargetMode="External"/><Relationship Id="rId1011" Type="http://schemas.openxmlformats.org/officeDocument/2006/relationships/hyperlink" Target="https://xxbg.jdzx.net.cn/nnhis/common/page!queryPage.do?mtm_page_url=app/summary/infectious/javascript:brow('2c9094a1716251ff017162e9429349b9','0608','')" TargetMode="External"/><Relationship Id="rId1010" Type="http://schemas.openxmlformats.org/officeDocument/2006/relationships/hyperlink" Target="https://xxbg.jdzx.net.cn/nnhis/common/page!queryPage.do?mtm_page_url=app/summary/infectious/javascript:brow('2c9094a1716251ff017162e674c34475','0608','')" TargetMode="External"/><Relationship Id="rId101" Type="http://schemas.openxmlformats.org/officeDocument/2006/relationships/hyperlink" Target="https://xxbg.jdzx.net.cn/nnhis/common/page!queryPage.do?mtm_page_url=app/summary/infectious/javascript:brow('2c9094a58104e92a01814b514b3a29c4','0607','')" TargetMode="External"/><Relationship Id="rId1009" Type="http://schemas.openxmlformats.org/officeDocument/2006/relationships/hyperlink" Target="https://xxbg.jdzx.net.cn/nnhis/common/page!queryPage.do?mtm_page_url=app/summary/infectious/javascript:brow('2c9094a1716251ff017162e34f423db8','0608','')" TargetMode="External"/><Relationship Id="rId1008" Type="http://schemas.openxmlformats.org/officeDocument/2006/relationships/hyperlink" Target="https://xxbg.jdzx.net.cn/nnhis/common/page!queryPage.do?mtm_page_url=app/summary/infectious/javascript:brow('2c90949b67e29dc70167e342878c03cb','0608','')" TargetMode="External"/><Relationship Id="rId1007" Type="http://schemas.openxmlformats.org/officeDocument/2006/relationships/hyperlink" Target="https://xxbg.jdzx.net.cn/nnhis/common/page!queryPage.do?mtm_page_url=app/summary/infectious/javascript:brow('2c90947473b39ca10173bc9be2f974ed','0608','')" TargetMode="External"/><Relationship Id="rId1006" Type="http://schemas.openxmlformats.org/officeDocument/2006/relationships/hyperlink" Target="https://xxbg.jdzx.net.cn/nnhis/common/page!queryPage.do?mtm_page_url=app/summary/infectious/javascript:brow('2c90947471624ec1017163062f844634','0608','')" TargetMode="External"/><Relationship Id="rId1005" Type="http://schemas.openxmlformats.org/officeDocument/2006/relationships/hyperlink" Target="https://xxbg.jdzx.net.cn/nnhis/common/page!queryPage.do?mtm_page_url=app/summary/infectious/javascript:brow('2c90947471624ec10171630594f945d6','0608','')" TargetMode="External"/><Relationship Id="rId1004" Type="http://schemas.openxmlformats.org/officeDocument/2006/relationships/hyperlink" Target="https://xxbg.jdzx.net.cn/nnhis/common/page!queryPage.do?mtm_page_url=app/summary/infectious/javascript:brow('2c9094746f30b078016f31f44b280dd1','0608','')" TargetMode="External"/><Relationship Id="rId1003" Type="http://schemas.openxmlformats.org/officeDocument/2006/relationships/hyperlink" Target="https://xxbg.jdzx.net.cn/nnhis/common/page!queryPage.do?mtm_page_url=app/summary/infectious/javascript:brow('2c9094a58339e34c01834ba67b1606e0','0607','')" TargetMode="External"/><Relationship Id="rId1002" Type="http://schemas.openxmlformats.org/officeDocument/2006/relationships/hyperlink" Target="https://xxbg.jdzx.net.cn/nnhis/common/page!queryPage.do?mtm_page_url=app/summary/infectious/javascript:brow('2c9094a1716251ff017163138c997cd1','0608','')" TargetMode="External"/><Relationship Id="rId1001" Type="http://schemas.openxmlformats.org/officeDocument/2006/relationships/hyperlink" Target="https://xxbg.jdzx.net.cn/nnhis/common/page!queryPage.do?mtm_page_url=app/summary/infectious/javascript:brow('2c9094a584cb504f0184ea6a1ce717f9','0608','')" TargetMode="External"/><Relationship Id="rId1000" Type="http://schemas.openxmlformats.org/officeDocument/2006/relationships/hyperlink" Target="https://xxbg.jdzx.net.cn/nnhis/common/page!queryPage.do?mtm_page_url=app/summary/infectious/javascript:brow('2c9094a57159da0001715d0ac09d3f48','0608','')" TargetMode="External"/><Relationship Id="rId100" Type="http://schemas.openxmlformats.org/officeDocument/2006/relationships/hyperlink" Target="https://xxbg.jdzx.net.cn/nnhis/common/page!queryPage.do?mtm_page_url=app/summary/infectious/javascript:brow('2c9094a58104e92a01814b4b920b20a3','0603','')" TargetMode="External"/><Relationship Id="rId10" Type="http://schemas.openxmlformats.org/officeDocument/2006/relationships/hyperlink" Target="https://xxbg.jdzx.net.cn/nnhis/summary/javascript:brow('2c9094a5803beea90180acdd1bb0686f','0604','')" TargetMode="External"/><Relationship Id="rId1" Type="http://schemas.openxmlformats.org/officeDocument/2006/relationships/hyperlink" Target="https://xxbg.jdzx.net.cn/nnhis/summary/javascript:brow('2c9094a584a3f8080184a726dea81edf','0601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66"/>
  <sheetViews>
    <sheetView tabSelected="1" workbookViewId="0">
      <selection activeCell="C9" sqref="C9"/>
    </sheetView>
  </sheetViews>
  <sheetFormatPr defaultColWidth="9" defaultRowHeight="13.5" outlineLevelCol="7"/>
  <cols>
    <col min="1" max="1" width="7.875" style="1" customWidth="1"/>
    <col min="2" max="2" width="49.75" style="2" customWidth="1"/>
    <col min="3" max="3" width="23.125" style="1" customWidth="1"/>
  </cols>
  <sheetData>
    <row r="1" ht="48.95" customHeight="1" spans="1:3">
      <c r="A1" s="3" t="s">
        <v>0</v>
      </c>
      <c r="B1" s="4"/>
      <c r="C1" s="4"/>
    </row>
    <row r="3" ht="36" customHeight="1" spans="1:3">
      <c r="A3" s="5" t="s">
        <v>1</v>
      </c>
      <c r="B3" s="5" t="s">
        <v>2</v>
      </c>
      <c r="C3" s="6" t="s">
        <v>3</v>
      </c>
    </row>
    <row r="4" ht="14.25" spans="1:8">
      <c r="A4" s="7">
        <v>1</v>
      </c>
      <c r="B4" s="8" t="s">
        <v>4</v>
      </c>
      <c r="C4" s="9" t="s">
        <v>5</v>
      </c>
      <c r="D4" s="10"/>
      <c r="E4" s="11"/>
      <c r="F4" s="11"/>
      <c r="G4" s="11"/>
      <c r="H4" s="12"/>
    </row>
    <row r="5" ht="14.25" spans="1:8">
      <c r="A5" s="7">
        <v>2</v>
      </c>
      <c r="B5" s="13" t="s">
        <v>6</v>
      </c>
      <c r="C5" s="14" t="s">
        <v>5</v>
      </c>
      <c r="D5" s="10"/>
      <c r="E5" s="11"/>
      <c r="F5" s="11"/>
      <c r="G5" s="11"/>
      <c r="H5" s="12"/>
    </row>
    <row r="6" ht="14.25" spans="1:8">
      <c r="A6" s="7">
        <v>3</v>
      </c>
      <c r="B6" s="8" t="s">
        <v>7</v>
      </c>
      <c r="C6" s="9" t="s">
        <v>5</v>
      </c>
      <c r="D6" s="10"/>
      <c r="E6" s="11"/>
      <c r="F6" s="11"/>
      <c r="G6" s="11"/>
      <c r="H6" s="12"/>
    </row>
    <row r="7" ht="14.25" spans="1:8">
      <c r="A7" s="7">
        <v>4</v>
      </c>
      <c r="B7" s="13" t="s">
        <v>8</v>
      </c>
      <c r="C7" s="9" t="s">
        <v>5</v>
      </c>
      <c r="D7" s="10"/>
      <c r="E7" s="11"/>
      <c r="F7" s="11"/>
      <c r="G7" s="11"/>
      <c r="H7" s="12"/>
    </row>
    <row r="8" ht="14.25" spans="1:8">
      <c r="A8" s="9">
        <v>5</v>
      </c>
      <c r="B8" s="8" t="s">
        <v>9</v>
      </c>
      <c r="C8" s="9" t="s">
        <v>5</v>
      </c>
      <c r="D8" s="10"/>
      <c r="E8" s="11"/>
      <c r="F8" s="11"/>
      <c r="G8" s="11"/>
      <c r="H8" s="12"/>
    </row>
    <row r="9" ht="14.25" spans="1:8">
      <c r="A9" s="14">
        <v>6</v>
      </c>
      <c r="B9" s="13" t="s">
        <v>10</v>
      </c>
      <c r="C9" s="14" t="s">
        <v>5</v>
      </c>
      <c r="D9" s="10"/>
      <c r="E9" s="11"/>
      <c r="F9" s="11"/>
      <c r="G9" s="11"/>
      <c r="H9" s="12"/>
    </row>
    <row r="10" ht="14.25" spans="1:8">
      <c r="A10" s="9">
        <v>7</v>
      </c>
      <c r="B10" s="8" t="s">
        <v>11</v>
      </c>
      <c r="C10" s="9" t="s">
        <v>5</v>
      </c>
      <c r="D10" s="10"/>
      <c r="E10" s="11"/>
      <c r="F10" s="11"/>
      <c r="G10" s="11"/>
      <c r="H10" s="12"/>
    </row>
    <row r="11" ht="14.25" spans="1:8">
      <c r="A11" s="14">
        <v>8</v>
      </c>
      <c r="B11" s="13" t="s">
        <v>12</v>
      </c>
      <c r="C11" s="14" t="s">
        <v>5</v>
      </c>
      <c r="D11" s="10"/>
      <c r="E11" s="11"/>
      <c r="F11" s="11"/>
      <c r="G11" s="11"/>
      <c r="H11" s="12"/>
    </row>
    <row r="12" ht="14.25" spans="1:8">
      <c r="A12" s="9">
        <v>9</v>
      </c>
      <c r="B12" s="8" t="s">
        <v>13</v>
      </c>
      <c r="C12" s="9" t="s">
        <v>5</v>
      </c>
      <c r="D12" s="10"/>
      <c r="E12" s="11"/>
      <c r="F12" s="11"/>
      <c r="G12" s="11"/>
      <c r="H12" s="12"/>
    </row>
    <row r="13" ht="14.25" spans="1:8">
      <c r="A13" s="14">
        <v>10</v>
      </c>
      <c r="B13" s="13" t="s">
        <v>14</v>
      </c>
      <c r="C13" s="9" t="s">
        <v>5</v>
      </c>
      <c r="D13" s="10"/>
      <c r="E13" s="11"/>
      <c r="F13" s="11"/>
      <c r="G13" s="11"/>
      <c r="H13" s="12"/>
    </row>
    <row r="14" ht="14.25" spans="1:8">
      <c r="A14" s="14">
        <v>11</v>
      </c>
      <c r="B14" s="13" t="s">
        <v>15</v>
      </c>
      <c r="C14" s="14" t="s">
        <v>16</v>
      </c>
      <c r="D14" s="10"/>
      <c r="E14" s="11"/>
      <c r="F14" s="11"/>
      <c r="G14" s="11"/>
      <c r="H14" s="12"/>
    </row>
    <row r="15" ht="14.25" spans="1:8">
      <c r="A15" s="14">
        <v>12</v>
      </c>
      <c r="B15" s="8" t="s">
        <v>17</v>
      </c>
      <c r="C15" s="9" t="s">
        <v>16</v>
      </c>
      <c r="D15" s="10"/>
      <c r="E15" s="11"/>
      <c r="F15" s="11"/>
      <c r="G15" s="11"/>
      <c r="H15" s="12"/>
    </row>
    <row r="16" ht="14.25" spans="1:8">
      <c r="A16" s="14">
        <v>13</v>
      </c>
      <c r="B16" s="13" t="s">
        <v>18</v>
      </c>
      <c r="C16" s="14" t="s">
        <v>16</v>
      </c>
      <c r="D16" s="10"/>
      <c r="E16" s="11"/>
      <c r="F16" s="11"/>
      <c r="G16" s="11"/>
      <c r="H16" s="12"/>
    </row>
    <row r="17" ht="14.25" spans="1:8">
      <c r="A17" s="14">
        <v>14</v>
      </c>
      <c r="B17" s="8" t="s">
        <v>19</v>
      </c>
      <c r="C17" s="9" t="s">
        <v>5</v>
      </c>
      <c r="D17" s="10"/>
      <c r="E17" s="11"/>
      <c r="F17" s="11"/>
      <c r="G17" s="11"/>
      <c r="H17" s="12"/>
    </row>
    <row r="18" ht="14.25" spans="1:8">
      <c r="A18" s="14">
        <v>15</v>
      </c>
      <c r="B18" s="13" t="s">
        <v>20</v>
      </c>
      <c r="C18" s="14" t="s">
        <v>5</v>
      </c>
      <c r="D18" s="10"/>
      <c r="E18" s="11"/>
      <c r="F18" s="11"/>
      <c r="G18" s="11"/>
      <c r="H18" s="12"/>
    </row>
    <row r="19" ht="14.25" spans="1:8">
      <c r="A19" s="14">
        <v>16</v>
      </c>
      <c r="B19" s="8" t="s">
        <v>21</v>
      </c>
      <c r="C19" s="9" t="s">
        <v>5</v>
      </c>
      <c r="D19" s="10"/>
      <c r="E19" s="11"/>
      <c r="F19" s="11"/>
      <c r="G19" s="11"/>
      <c r="H19" s="12"/>
    </row>
    <row r="20" ht="14.25" spans="1:8">
      <c r="A20" s="14">
        <v>17</v>
      </c>
      <c r="B20" s="13" t="s">
        <v>22</v>
      </c>
      <c r="C20" s="14" t="s">
        <v>5</v>
      </c>
      <c r="D20" s="10"/>
      <c r="E20" s="11"/>
      <c r="F20" s="11"/>
      <c r="G20" s="11"/>
      <c r="H20" s="12"/>
    </row>
    <row r="21" ht="14.25" spans="1:8">
      <c r="A21" s="14">
        <v>18</v>
      </c>
      <c r="B21" s="8" t="s">
        <v>23</v>
      </c>
      <c r="C21" s="9" t="s">
        <v>16</v>
      </c>
      <c r="D21" s="10"/>
      <c r="E21" s="11"/>
      <c r="F21" s="11"/>
      <c r="G21" s="11"/>
      <c r="H21" s="12"/>
    </row>
    <row r="22" ht="14.25" spans="1:8">
      <c r="A22" s="14">
        <v>19</v>
      </c>
      <c r="B22" s="13" t="s">
        <v>24</v>
      </c>
      <c r="C22" s="14" t="s">
        <v>16</v>
      </c>
      <c r="D22" s="10"/>
      <c r="E22" s="11"/>
      <c r="F22" s="11"/>
      <c r="G22" s="11"/>
      <c r="H22" s="12"/>
    </row>
    <row r="23" ht="14.25" spans="1:8">
      <c r="A23" s="14">
        <v>20</v>
      </c>
      <c r="B23" s="8" t="s">
        <v>25</v>
      </c>
      <c r="C23" s="9" t="s">
        <v>16</v>
      </c>
      <c r="D23" s="10"/>
      <c r="E23" s="11"/>
      <c r="F23" s="11"/>
      <c r="G23" s="11"/>
      <c r="H23" s="12"/>
    </row>
    <row r="24" ht="14.25" spans="1:8">
      <c r="A24" s="14">
        <v>21</v>
      </c>
      <c r="B24" s="13" t="s">
        <v>26</v>
      </c>
      <c r="C24" s="14" t="s">
        <v>16</v>
      </c>
      <c r="D24" s="10"/>
      <c r="E24" s="11"/>
      <c r="F24" s="11"/>
      <c r="G24" s="11"/>
      <c r="H24" s="12"/>
    </row>
    <row r="25" ht="14.25" spans="1:8">
      <c r="A25" s="14">
        <v>22</v>
      </c>
      <c r="B25" s="8" t="s">
        <v>27</v>
      </c>
      <c r="C25" s="9" t="s">
        <v>16</v>
      </c>
      <c r="D25" s="10"/>
      <c r="E25" s="11"/>
      <c r="F25" s="11"/>
      <c r="G25" s="11"/>
      <c r="H25" s="12"/>
    </row>
    <row r="26" ht="14.25" spans="1:8">
      <c r="A26" s="14">
        <v>23</v>
      </c>
      <c r="B26" s="13" t="s">
        <v>28</v>
      </c>
      <c r="C26" s="14" t="s">
        <v>16</v>
      </c>
      <c r="D26" s="10"/>
      <c r="E26" s="11"/>
      <c r="F26" s="11"/>
      <c r="G26" s="11"/>
      <c r="H26" s="12"/>
    </row>
    <row r="27" ht="14.25" spans="1:8">
      <c r="A27" s="14">
        <v>24</v>
      </c>
      <c r="B27" s="8" t="s">
        <v>29</v>
      </c>
      <c r="C27" s="9" t="s">
        <v>16</v>
      </c>
      <c r="D27" s="10"/>
      <c r="E27" s="11"/>
      <c r="F27" s="11"/>
      <c r="G27" s="11"/>
      <c r="H27" s="12"/>
    </row>
    <row r="28" ht="14.25" spans="1:8">
      <c r="A28" s="14">
        <v>25</v>
      </c>
      <c r="B28" s="13" t="s">
        <v>30</v>
      </c>
      <c r="C28" s="14" t="s">
        <v>16</v>
      </c>
      <c r="D28" s="10"/>
      <c r="E28" s="11"/>
      <c r="F28" s="11"/>
      <c r="G28" s="11"/>
      <c r="H28" s="12"/>
    </row>
    <row r="29" ht="14.25" spans="1:8">
      <c r="A29" s="14">
        <v>26</v>
      </c>
      <c r="B29" s="8" t="s">
        <v>31</v>
      </c>
      <c r="C29" s="9" t="s">
        <v>5</v>
      </c>
      <c r="D29" s="10"/>
      <c r="E29" s="11"/>
      <c r="F29" s="11"/>
      <c r="G29" s="11"/>
      <c r="H29" s="12"/>
    </row>
    <row r="30" ht="14.25" spans="1:8">
      <c r="A30" s="14">
        <v>27</v>
      </c>
      <c r="B30" s="13" t="s">
        <v>32</v>
      </c>
      <c r="C30" s="14" t="s">
        <v>5</v>
      </c>
      <c r="D30" s="10"/>
      <c r="E30" s="11"/>
      <c r="F30" s="11"/>
      <c r="G30" s="11"/>
      <c r="H30" s="12"/>
    </row>
    <row r="31" ht="14.25" spans="1:8">
      <c r="A31" s="14">
        <v>28</v>
      </c>
      <c r="B31" s="8" t="s">
        <v>33</v>
      </c>
      <c r="C31" s="9" t="s">
        <v>5</v>
      </c>
      <c r="D31" s="10"/>
      <c r="E31" s="11"/>
      <c r="F31" s="11"/>
      <c r="G31" s="11"/>
      <c r="H31" s="12"/>
    </row>
    <row r="32" ht="14.25" spans="1:8">
      <c r="A32" s="14">
        <v>29</v>
      </c>
      <c r="B32" s="13" t="s">
        <v>34</v>
      </c>
      <c r="C32" s="14" t="s">
        <v>5</v>
      </c>
      <c r="D32" s="10"/>
      <c r="E32" s="11"/>
      <c r="F32" s="11"/>
      <c r="G32" s="11"/>
      <c r="H32" s="12"/>
    </row>
    <row r="33" ht="14.25" spans="1:8">
      <c r="A33" s="14">
        <v>30</v>
      </c>
      <c r="B33" s="8" t="s">
        <v>35</v>
      </c>
      <c r="C33" s="9" t="s">
        <v>5</v>
      </c>
      <c r="D33" s="10"/>
      <c r="E33" s="11"/>
      <c r="F33" s="11"/>
      <c r="G33" s="11"/>
      <c r="H33" s="12"/>
    </row>
    <row r="34" ht="14.25" spans="1:8">
      <c r="A34" s="14">
        <v>31</v>
      </c>
      <c r="B34" s="13" t="s">
        <v>36</v>
      </c>
      <c r="C34" s="14" t="s">
        <v>5</v>
      </c>
      <c r="D34" s="10"/>
      <c r="E34" s="11"/>
      <c r="F34" s="11"/>
      <c r="G34" s="11"/>
      <c r="H34" s="12"/>
    </row>
    <row r="35" ht="14.25" spans="1:8">
      <c r="A35" s="14">
        <v>32</v>
      </c>
      <c r="B35" s="8" t="s">
        <v>37</v>
      </c>
      <c r="C35" s="9" t="s">
        <v>5</v>
      </c>
      <c r="D35" s="10"/>
      <c r="E35" s="11"/>
      <c r="F35" s="11"/>
      <c r="G35" s="11"/>
      <c r="H35" s="12"/>
    </row>
    <row r="36" ht="14.25" spans="1:8">
      <c r="A36" s="14">
        <v>33</v>
      </c>
      <c r="B36" s="13" t="s">
        <v>38</v>
      </c>
      <c r="C36" s="14" t="s">
        <v>5</v>
      </c>
      <c r="D36" s="10"/>
      <c r="E36" s="11"/>
      <c r="F36" s="11"/>
      <c r="G36" s="11"/>
      <c r="H36" s="12"/>
    </row>
    <row r="37" ht="14.25" spans="1:8">
      <c r="A37" s="14">
        <v>34</v>
      </c>
      <c r="B37" s="8" t="s">
        <v>39</v>
      </c>
      <c r="C37" s="9" t="s">
        <v>5</v>
      </c>
      <c r="D37" s="10"/>
      <c r="E37" s="11"/>
      <c r="F37" s="11"/>
      <c r="G37" s="11"/>
      <c r="H37" s="12"/>
    </row>
    <row r="38" ht="14.25" spans="1:8">
      <c r="A38" s="14">
        <v>35</v>
      </c>
      <c r="B38" s="13" t="s">
        <v>40</v>
      </c>
      <c r="C38" s="14" t="s">
        <v>5</v>
      </c>
      <c r="D38" s="10"/>
      <c r="E38" s="11"/>
      <c r="F38" s="11"/>
      <c r="G38" s="11"/>
      <c r="H38" s="12"/>
    </row>
    <row r="39" ht="14.25" spans="1:8">
      <c r="A39" s="14">
        <v>36</v>
      </c>
      <c r="B39" s="8" t="s">
        <v>41</v>
      </c>
      <c r="C39" s="9" t="s">
        <v>5</v>
      </c>
      <c r="D39" s="10"/>
      <c r="E39" s="11"/>
      <c r="F39" s="11"/>
      <c r="G39" s="11"/>
      <c r="H39" s="12"/>
    </row>
    <row r="40" ht="14.25" spans="1:8">
      <c r="A40" s="14">
        <v>37</v>
      </c>
      <c r="B40" s="13" t="s">
        <v>42</v>
      </c>
      <c r="C40" s="14" t="s">
        <v>5</v>
      </c>
      <c r="D40" s="10"/>
      <c r="E40" s="11"/>
      <c r="F40" s="11"/>
      <c r="G40" s="11"/>
      <c r="H40" s="12"/>
    </row>
    <row r="41" ht="14.25" spans="1:8">
      <c r="A41" s="14">
        <v>38</v>
      </c>
      <c r="B41" s="8" t="s">
        <v>43</v>
      </c>
      <c r="C41" s="9" t="s">
        <v>5</v>
      </c>
      <c r="D41" s="10"/>
      <c r="E41" s="11"/>
      <c r="F41" s="11"/>
      <c r="G41" s="11"/>
      <c r="H41" s="12"/>
    </row>
    <row r="42" ht="14.25" spans="1:8">
      <c r="A42" s="14">
        <v>39</v>
      </c>
      <c r="B42" s="13" t="s">
        <v>44</v>
      </c>
      <c r="C42" s="14" t="s">
        <v>5</v>
      </c>
      <c r="D42" s="10"/>
      <c r="E42" s="11"/>
      <c r="F42" s="11"/>
      <c r="G42" s="11"/>
      <c r="H42" s="12"/>
    </row>
    <row r="43" ht="14.25" spans="1:8">
      <c r="A43" s="14">
        <v>40</v>
      </c>
      <c r="B43" s="8" t="s">
        <v>45</v>
      </c>
      <c r="C43" s="9" t="s">
        <v>5</v>
      </c>
      <c r="D43" s="10"/>
      <c r="E43" s="11"/>
      <c r="F43" s="11"/>
      <c r="G43" s="11"/>
      <c r="H43" s="12"/>
    </row>
    <row r="44" ht="14.25" spans="1:8">
      <c r="A44" s="14">
        <v>41</v>
      </c>
      <c r="B44" s="13" t="s">
        <v>46</v>
      </c>
      <c r="C44" s="14" t="s">
        <v>5</v>
      </c>
      <c r="D44" s="10"/>
      <c r="E44" s="11"/>
      <c r="F44" s="11"/>
      <c r="G44" s="11"/>
      <c r="H44" s="12"/>
    </row>
    <row r="45" ht="14.25" spans="1:8">
      <c r="A45" s="14">
        <v>42</v>
      </c>
      <c r="B45" s="8" t="s">
        <v>47</v>
      </c>
      <c r="C45" s="9" t="s">
        <v>5</v>
      </c>
      <c r="D45" s="10"/>
      <c r="E45" s="11"/>
      <c r="F45" s="11"/>
      <c r="G45" s="11"/>
      <c r="H45" s="12"/>
    </row>
    <row r="46" ht="14.25" spans="1:8">
      <c r="A46" s="14">
        <v>43</v>
      </c>
      <c r="B46" s="13" t="s">
        <v>48</v>
      </c>
      <c r="C46" s="14" t="s">
        <v>5</v>
      </c>
      <c r="D46" s="10"/>
      <c r="E46" s="11"/>
      <c r="F46" s="11"/>
      <c r="G46" s="11"/>
      <c r="H46" s="12"/>
    </row>
    <row r="47" ht="14.25" spans="1:8">
      <c r="A47" s="14">
        <v>44</v>
      </c>
      <c r="B47" s="8" t="s">
        <v>49</v>
      </c>
      <c r="C47" s="9" t="s">
        <v>5</v>
      </c>
      <c r="D47" s="10"/>
      <c r="E47" s="11"/>
      <c r="F47" s="11"/>
      <c r="G47" s="11"/>
      <c r="H47" s="12"/>
    </row>
    <row r="48" ht="14.25" spans="1:8">
      <c r="A48" s="14">
        <v>45</v>
      </c>
      <c r="B48" s="13" t="s">
        <v>50</v>
      </c>
      <c r="C48" s="14" t="s">
        <v>5</v>
      </c>
      <c r="D48" s="10"/>
      <c r="E48" s="11"/>
      <c r="F48" s="11"/>
      <c r="G48" s="11"/>
      <c r="H48" s="12"/>
    </row>
    <row r="49" ht="14.25" spans="1:8">
      <c r="A49" s="14">
        <v>46</v>
      </c>
      <c r="B49" s="8" t="s">
        <v>51</v>
      </c>
      <c r="C49" s="9" t="s">
        <v>5</v>
      </c>
      <c r="D49" s="10"/>
      <c r="E49" s="11"/>
      <c r="F49" s="11"/>
      <c r="G49" s="11"/>
      <c r="H49" s="12"/>
    </row>
    <row r="50" ht="14.25" spans="1:8">
      <c r="A50" s="14">
        <v>47</v>
      </c>
      <c r="B50" s="13" t="s">
        <v>52</v>
      </c>
      <c r="C50" s="14" t="s">
        <v>16</v>
      </c>
      <c r="D50" s="10"/>
      <c r="E50" s="11"/>
      <c r="F50" s="11"/>
      <c r="G50" s="11"/>
      <c r="H50" s="12"/>
    </row>
    <row r="51" ht="14.25" spans="1:8">
      <c r="A51" s="14">
        <v>48</v>
      </c>
      <c r="B51" s="8" t="s">
        <v>53</v>
      </c>
      <c r="C51" s="9" t="s">
        <v>16</v>
      </c>
      <c r="D51" s="10"/>
      <c r="E51" s="11"/>
      <c r="F51" s="11"/>
      <c r="G51" s="11"/>
      <c r="H51" s="12"/>
    </row>
    <row r="52" ht="14.25" spans="1:8">
      <c r="A52" s="14">
        <v>49</v>
      </c>
      <c r="B52" s="13" t="s">
        <v>54</v>
      </c>
      <c r="C52" s="14" t="s">
        <v>16</v>
      </c>
      <c r="D52" s="10"/>
      <c r="E52" s="11"/>
      <c r="F52" s="11"/>
      <c r="G52" s="11"/>
      <c r="H52" s="12"/>
    </row>
    <row r="53" ht="14.25" spans="1:8">
      <c r="A53" s="14">
        <v>50</v>
      </c>
      <c r="B53" s="8" t="s">
        <v>55</v>
      </c>
      <c r="C53" s="9" t="s">
        <v>16</v>
      </c>
      <c r="D53" s="10"/>
      <c r="E53" s="11"/>
      <c r="F53" s="11"/>
      <c r="G53" s="11"/>
      <c r="H53" s="12"/>
    </row>
    <row r="54" ht="14.25" spans="1:8">
      <c r="A54" s="14">
        <v>51</v>
      </c>
      <c r="B54" s="13" t="s">
        <v>56</v>
      </c>
      <c r="C54" s="14" t="s">
        <v>16</v>
      </c>
      <c r="D54" s="10"/>
      <c r="E54" s="11"/>
      <c r="F54" s="11"/>
      <c r="G54" s="11"/>
      <c r="H54" s="12"/>
    </row>
    <row r="55" ht="14.25" spans="1:8">
      <c r="A55" s="14">
        <v>52</v>
      </c>
      <c r="B55" s="8" t="s">
        <v>57</v>
      </c>
      <c r="C55" s="9" t="s">
        <v>16</v>
      </c>
      <c r="D55" s="10"/>
      <c r="E55" s="11"/>
      <c r="F55" s="11"/>
      <c r="G55" s="11"/>
      <c r="H55" s="12"/>
    </row>
    <row r="56" ht="14.25" spans="1:8">
      <c r="A56" s="14">
        <v>53</v>
      </c>
      <c r="B56" s="13" t="s">
        <v>58</v>
      </c>
      <c r="C56" s="14" t="s">
        <v>16</v>
      </c>
      <c r="D56" s="10"/>
      <c r="E56" s="11"/>
      <c r="F56" s="11"/>
      <c r="G56" s="11"/>
      <c r="H56" s="12"/>
    </row>
    <row r="57" ht="14.25" spans="1:8">
      <c r="A57" s="14">
        <v>54</v>
      </c>
      <c r="B57" s="8" t="s">
        <v>59</v>
      </c>
      <c r="C57" s="9" t="s">
        <v>16</v>
      </c>
      <c r="D57" s="10"/>
      <c r="E57" s="11"/>
      <c r="F57" s="11"/>
      <c r="G57" s="11"/>
      <c r="H57" s="12"/>
    </row>
    <row r="58" ht="14.25" spans="1:8">
      <c r="A58" s="14">
        <v>55</v>
      </c>
      <c r="B58" s="13" t="s">
        <v>60</v>
      </c>
      <c r="C58" s="14" t="s">
        <v>16</v>
      </c>
      <c r="D58" s="10"/>
      <c r="E58" s="11"/>
      <c r="F58" s="11"/>
      <c r="G58" s="11"/>
      <c r="H58" s="12"/>
    </row>
    <row r="59" ht="14.25" spans="1:8">
      <c r="A59" s="14">
        <v>56</v>
      </c>
      <c r="B59" s="8" t="s">
        <v>61</v>
      </c>
      <c r="C59" s="9" t="s">
        <v>16</v>
      </c>
      <c r="D59" s="10"/>
      <c r="E59" s="11"/>
      <c r="F59" s="11"/>
      <c r="G59" s="11"/>
      <c r="H59" s="12"/>
    </row>
    <row r="60" ht="14.25" spans="1:8">
      <c r="A60" s="14">
        <v>57</v>
      </c>
      <c r="B60" s="13" t="s">
        <v>62</v>
      </c>
      <c r="C60" s="14" t="s">
        <v>16</v>
      </c>
      <c r="D60" s="10"/>
      <c r="E60" s="11"/>
      <c r="F60" s="11"/>
      <c r="G60" s="11"/>
      <c r="H60" s="12"/>
    </row>
    <row r="61" ht="14.25" spans="1:8">
      <c r="A61" s="14">
        <v>58</v>
      </c>
      <c r="B61" s="8" t="s">
        <v>63</v>
      </c>
      <c r="C61" s="9" t="s">
        <v>16</v>
      </c>
      <c r="D61" s="10"/>
      <c r="E61" s="11"/>
      <c r="F61" s="11"/>
      <c r="G61" s="11"/>
      <c r="H61" s="12"/>
    </row>
    <row r="62" ht="14.25" spans="1:8">
      <c r="A62" s="14">
        <v>59</v>
      </c>
      <c r="B62" s="13" t="s">
        <v>64</v>
      </c>
      <c r="C62" s="14" t="s">
        <v>16</v>
      </c>
      <c r="D62" s="10"/>
      <c r="E62" s="11"/>
      <c r="F62" s="11"/>
      <c r="G62" s="11"/>
      <c r="H62" s="12"/>
    </row>
    <row r="63" ht="14.25" spans="1:8">
      <c r="A63" s="14">
        <v>60</v>
      </c>
      <c r="B63" s="8" t="s">
        <v>65</v>
      </c>
      <c r="C63" s="9" t="s">
        <v>16</v>
      </c>
      <c r="D63" s="10"/>
      <c r="E63" s="11"/>
      <c r="F63" s="11"/>
      <c r="G63" s="11"/>
      <c r="H63" s="12"/>
    </row>
    <row r="64" ht="14.25" spans="1:8">
      <c r="A64" s="14">
        <v>61</v>
      </c>
      <c r="B64" s="13" t="s">
        <v>66</v>
      </c>
      <c r="C64" s="14" t="s">
        <v>16</v>
      </c>
      <c r="D64" s="10"/>
      <c r="E64" s="11"/>
      <c r="F64" s="11"/>
      <c r="G64" s="11"/>
      <c r="H64" s="12"/>
    </row>
    <row r="65" ht="14.25" spans="1:8">
      <c r="A65" s="14">
        <v>62</v>
      </c>
      <c r="B65" s="8" t="s">
        <v>67</v>
      </c>
      <c r="C65" s="9" t="s">
        <v>16</v>
      </c>
      <c r="D65" s="10"/>
      <c r="E65" s="11"/>
      <c r="F65" s="11"/>
      <c r="G65" s="11"/>
      <c r="H65" s="12"/>
    </row>
    <row r="66" ht="14.25" spans="1:8">
      <c r="A66" s="14">
        <v>63</v>
      </c>
      <c r="B66" s="13" t="s">
        <v>68</v>
      </c>
      <c r="C66" s="14" t="s">
        <v>16</v>
      </c>
      <c r="D66" s="10"/>
      <c r="E66" s="11"/>
      <c r="F66" s="11"/>
      <c r="G66" s="11"/>
      <c r="H66" s="12"/>
    </row>
    <row r="67" ht="14.25" spans="1:8">
      <c r="A67" s="14">
        <v>64</v>
      </c>
      <c r="B67" s="8" t="s">
        <v>69</v>
      </c>
      <c r="C67" s="9" t="s">
        <v>16</v>
      </c>
      <c r="D67" s="10"/>
      <c r="E67" s="11"/>
      <c r="F67" s="11"/>
      <c r="G67" s="11"/>
      <c r="H67" s="12"/>
    </row>
    <row r="68" ht="14.25" spans="1:8">
      <c r="A68" s="14">
        <v>65</v>
      </c>
      <c r="B68" s="13" t="s">
        <v>70</v>
      </c>
      <c r="C68" s="14" t="s">
        <v>16</v>
      </c>
      <c r="D68" s="10"/>
      <c r="E68" s="11"/>
      <c r="F68" s="11"/>
      <c r="G68" s="11"/>
      <c r="H68" s="12"/>
    </row>
    <row r="69" ht="14.25" spans="1:8">
      <c r="A69" s="14">
        <v>66</v>
      </c>
      <c r="B69" s="8" t="s">
        <v>71</v>
      </c>
      <c r="C69" s="9" t="s">
        <v>16</v>
      </c>
      <c r="D69" s="10"/>
      <c r="E69" s="11"/>
      <c r="F69" s="11"/>
      <c r="G69" s="11"/>
      <c r="H69" s="12"/>
    </row>
    <row r="70" ht="14.25" spans="1:8">
      <c r="A70" s="14">
        <v>67</v>
      </c>
      <c r="B70" s="13" t="s">
        <v>72</v>
      </c>
      <c r="C70" s="14" t="s">
        <v>16</v>
      </c>
      <c r="D70" s="10"/>
      <c r="E70" s="11"/>
      <c r="F70" s="11"/>
      <c r="G70" s="11"/>
      <c r="H70" s="12"/>
    </row>
    <row r="71" ht="14.25" spans="1:8">
      <c r="A71" s="14">
        <v>68</v>
      </c>
      <c r="B71" s="8" t="s">
        <v>73</v>
      </c>
      <c r="C71" s="9" t="s">
        <v>16</v>
      </c>
      <c r="D71" s="10"/>
      <c r="E71" s="11"/>
      <c r="F71" s="11"/>
      <c r="G71" s="11"/>
      <c r="H71" s="12"/>
    </row>
    <row r="72" ht="14.25" spans="1:8">
      <c r="A72" s="14">
        <v>69</v>
      </c>
      <c r="B72" s="13" t="s">
        <v>74</v>
      </c>
      <c r="C72" s="14" t="s">
        <v>16</v>
      </c>
      <c r="D72" s="10"/>
      <c r="E72" s="11"/>
      <c r="F72" s="11"/>
      <c r="G72" s="11"/>
      <c r="H72" s="12"/>
    </row>
    <row r="73" ht="14.25" spans="1:8">
      <c r="A73" s="14">
        <v>70</v>
      </c>
      <c r="B73" s="8" t="s">
        <v>75</v>
      </c>
      <c r="C73" s="9" t="s">
        <v>16</v>
      </c>
      <c r="D73" s="10"/>
      <c r="E73" s="11"/>
      <c r="F73" s="11"/>
      <c r="G73" s="11"/>
      <c r="H73" s="12"/>
    </row>
    <row r="74" ht="14.25" spans="1:8">
      <c r="A74" s="14">
        <v>71</v>
      </c>
      <c r="B74" s="13" t="s">
        <v>76</v>
      </c>
      <c r="C74" s="14" t="s">
        <v>16</v>
      </c>
      <c r="D74" s="10"/>
      <c r="E74" s="11"/>
      <c r="F74" s="11"/>
      <c r="G74" s="11"/>
      <c r="H74" s="12"/>
    </row>
    <row r="75" ht="14.25" spans="1:8">
      <c r="A75" s="14">
        <v>72</v>
      </c>
      <c r="B75" s="8" t="s">
        <v>77</v>
      </c>
      <c r="C75" s="9" t="s">
        <v>16</v>
      </c>
      <c r="D75" s="10"/>
      <c r="E75" s="11"/>
      <c r="F75" s="11"/>
      <c r="G75" s="11"/>
      <c r="H75" s="12"/>
    </row>
    <row r="76" ht="14.25" spans="1:8">
      <c r="A76" s="14">
        <v>73</v>
      </c>
      <c r="B76" s="13" t="s">
        <v>78</v>
      </c>
      <c r="C76" s="14" t="s">
        <v>16</v>
      </c>
      <c r="D76" s="10"/>
      <c r="E76" s="11"/>
      <c r="F76" s="11"/>
      <c r="G76" s="11"/>
      <c r="H76" s="12"/>
    </row>
    <row r="77" ht="14.25" spans="1:8">
      <c r="A77" s="14">
        <v>74</v>
      </c>
      <c r="B77" s="8" t="s">
        <v>79</v>
      </c>
      <c r="C77" s="9" t="s">
        <v>16</v>
      </c>
      <c r="D77" s="10"/>
      <c r="E77" s="11"/>
      <c r="F77" s="11"/>
      <c r="G77" s="11"/>
      <c r="H77" s="12"/>
    </row>
    <row r="78" ht="14.25" spans="1:8">
      <c r="A78" s="14">
        <v>75</v>
      </c>
      <c r="B78" s="13" t="s">
        <v>80</v>
      </c>
      <c r="C78" s="14" t="s">
        <v>16</v>
      </c>
      <c r="D78" s="10"/>
      <c r="E78" s="11"/>
      <c r="F78" s="11"/>
      <c r="G78" s="11"/>
      <c r="H78" s="12"/>
    </row>
    <row r="79" ht="14.25" spans="1:8">
      <c r="A79" s="14">
        <v>76</v>
      </c>
      <c r="B79" s="8" t="s">
        <v>81</v>
      </c>
      <c r="C79" s="9" t="s">
        <v>16</v>
      </c>
      <c r="D79" s="10"/>
      <c r="E79" s="11"/>
      <c r="F79" s="11"/>
      <c r="G79" s="11"/>
      <c r="H79" s="12"/>
    </row>
    <row r="80" ht="14.25" spans="1:8">
      <c r="A80" s="14">
        <v>77</v>
      </c>
      <c r="B80" s="13" t="s">
        <v>82</v>
      </c>
      <c r="C80" s="14" t="s">
        <v>16</v>
      </c>
      <c r="D80" s="10"/>
      <c r="E80" s="11"/>
      <c r="F80" s="11"/>
      <c r="G80" s="11"/>
      <c r="H80" s="12"/>
    </row>
    <row r="81" ht="14.25" spans="1:8">
      <c r="A81" s="14">
        <v>78</v>
      </c>
      <c r="B81" s="8" t="s">
        <v>83</v>
      </c>
      <c r="C81" s="9" t="s">
        <v>16</v>
      </c>
      <c r="D81" s="10"/>
      <c r="E81" s="11"/>
      <c r="F81" s="11"/>
      <c r="G81" s="11"/>
      <c r="H81" s="12"/>
    </row>
    <row r="82" ht="14.25" spans="1:8">
      <c r="A82" s="14">
        <v>79</v>
      </c>
      <c r="B82" s="13" t="s">
        <v>84</v>
      </c>
      <c r="C82" s="14" t="s">
        <v>16</v>
      </c>
      <c r="D82" s="10"/>
      <c r="E82" s="11"/>
      <c r="F82" s="11"/>
      <c r="G82" s="11"/>
      <c r="H82" s="12"/>
    </row>
    <row r="83" ht="14.25" spans="1:8">
      <c r="A83" s="14">
        <v>80</v>
      </c>
      <c r="B83" s="8" t="s">
        <v>85</v>
      </c>
      <c r="C83" s="9" t="s">
        <v>16</v>
      </c>
      <c r="D83" s="10"/>
      <c r="E83" s="11"/>
      <c r="F83" s="11"/>
      <c r="G83" s="11"/>
      <c r="H83" s="12"/>
    </row>
    <row r="84" ht="14.25" spans="1:8">
      <c r="A84" s="14">
        <v>81</v>
      </c>
      <c r="B84" s="13" t="s">
        <v>86</v>
      </c>
      <c r="C84" s="14" t="s">
        <v>16</v>
      </c>
      <c r="D84" s="10"/>
      <c r="E84" s="11"/>
      <c r="F84" s="11"/>
      <c r="G84" s="11"/>
      <c r="H84" s="12"/>
    </row>
    <row r="85" ht="14.25" spans="1:8">
      <c r="A85" s="14">
        <v>82</v>
      </c>
      <c r="B85" s="8" t="s">
        <v>87</v>
      </c>
      <c r="C85" s="9" t="s">
        <v>16</v>
      </c>
      <c r="D85" s="10"/>
      <c r="E85" s="11"/>
      <c r="F85" s="11"/>
      <c r="G85" s="11"/>
      <c r="H85" s="12"/>
    </row>
    <row r="86" ht="14.25" spans="1:8">
      <c r="A86" s="14">
        <v>83</v>
      </c>
      <c r="B86" s="13" t="s">
        <v>88</v>
      </c>
      <c r="C86" s="14" t="s">
        <v>16</v>
      </c>
      <c r="D86" s="10"/>
      <c r="E86" s="11"/>
      <c r="F86" s="11"/>
      <c r="G86" s="11"/>
      <c r="H86" s="12"/>
    </row>
    <row r="87" ht="14.25" spans="1:8">
      <c r="A87" s="14">
        <v>84</v>
      </c>
      <c r="B87" s="8" t="s">
        <v>89</v>
      </c>
      <c r="C87" s="9" t="s">
        <v>16</v>
      </c>
      <c r="D87" s="10"/>
      <c r="E87" s="11"/>
      <c r="F87" s="11"/>
      <c r="G87" s="11"/>
      <c r="H87" s="12"/>
    </row>
    <row r="88" ht="14.25" spans="1:8">
      <c r="A88" s="14">
        <v>85</v>
      </c>
      <c r="B88" s="13" t="s">
        <v>90</v>
      </c>
      <c r="C88" s="14" t="s">
        <v>16</v>
      </c>
      <c r="D88" s="10"/>
      <c r="E88" s="11"/>
      <c r="F88" s="11"/>
      <c r="G88" s="11"/>
      <c r="H88" s="12"/>
    </row>
    <row r="89" ht="14.25" spans="1:8">
      <c r="A89" s="14">
        <v>86</v>
      </c>
      <c r="B89" s="8" t="s">
        <v>91</v>
      </c>
      <c r="C89" s="9" t="s">
        <v>16</v>
      </c>
      <c r="D89" s="10"/>
      <c r="E89" s="11"/>
      <c r="F89" s="11"/>
      <c r="G89" s="11"/>
      <c r="H89" s="12"/>
    </row>
    <row r="90" ht="14.25" spans="1:8">
      <c r="A90" s="14">
        <v>87</v>
      </c>
      <c r="B90" s="13" t="s">
        <v>92</v>
      </c>
      <c r="C90" s="14" t="s">
        <v>16</v>
      </c>
      <c r="D90" s="10"/>
      <c r="E90" s="11"/>
      <c r="F90" s="11"/>
      <c r="G90" s="11"/>
      <c r="H90" s="12"/>
    </row>
    <row r="91" ht="14.25" spans="1:8">
      <c r="A91" s="14">
        <v>88</v>
      </c>
      <c r="B91" s="8" t="s">
        <v>93</v>
      </c>
      <c r="C91" s="9" t="s">
        <v>16</v>
      </c>
      <c r="D91" s="10"/>
      <c r="E91" s="11"/>
      <c r="F91" s="11"/>
      <c r="G91" s="11"/>
      <c r="H91" s="12"/>
    </row>
    <row r="92" ht="14.25" spans="1:8">
      <c r="A92" s="14">
        <v>89</v>
      </c>
      <c r="B92" s="13" t="s">
        <v>94</v>
      </c>
      <c r="C92" s="14" t="s">
        <v>16</v>
      </c>
      <c r="D92" s="10"/>
      <c r="E92" s="11"/>
      <c r="F92" s="11"/>
      <c r="G92" s="11"/>
      <c r="H92" s="12"/>
    </row>
    <row r="93" ht="14.25" spans="1:8">
      <c r="A93" s="14">
        <v>90</v>
      </c>
      <c r="B93" s="8" t="s">
        <v>95</v>
      </c>
      <c r="C93" s="9" t="s">
        <v>16</v>
      </c>
      <c r="D93" s="10"/>
      <c r="E93" s="11"/>
      <c r="F93" s="11"/>
      <c r="G93" s="11"/>
      <c r="H93" s="12"/>
    </row>
    <row r="94" ht="14.25" spans="1:8">
      <c r="A94" s="14">
        <v>91</v>
      </c>
      <c r="B94" s="13" t="s">
        <v>96</v>
      </c>
      <c r="C94" s="14" t="s">
        <v>16</v>
      </c>
      <c r="D94" s="10"/>
      <c r="E94" s="11"/>
      <c r="F94" s="11"/>
      <c r="G94" s="11"/>
      <c r="H94" s="12"/>
    </row>
    <row r="95" ht="14.25" spans="1:8">
      <c r="A95" s="14">
        <v>92</v>
      </c>
      <c r="B95" s="8" t="s">
        <v>97</v>
      </c>
      <c r="C95" s="9" t="s">
        <v>16</v>
      </c>
      <c r="D95" s="10"/>
      <c r="E95" s="11"/>
      <c r="F95" s="11"/>
      <c r="G95" s="11"/>
      <c r="H95" s="12"/>
    </row>
    <row r="96" ht="14.25" spans="1:8">
      <c r="A96" s="14">
        <v>93</v>
      </c>
      <c r="B96" s="13" t="s">
        <v>98</v>
      </c>
      <c r="C96" s="14" t="s">
        <v>16</v>
      </c>
      <c r="D96" s="10"/>
      <c r="E96" s="11"/>
      <c r="F96" s="11"/>
      <c r="G96" s="11"/>
      <c r="H96" s="12"/>
    </row>
    <row r="97" ht="14.25" spans="1:8">
      <c r="A97" s="14">
        <v>94</v>
      </c>
      <c r="B97" s="8" t="s">
        <v>99</v>
      </c>
      <c r="C97" s="9" t="s">
        <v>16</v>
      </c>
      <c r="D97" s="10"/>
      <c r="E97" s="11"/>
      <c r="F97" s="11"/>
      <c r="G97" s="11"/>
      <c r="H97" s="12"/>
    </row>
    <row r="98" ht="14.25" spans="1:8">
      <c r="A98" s="14">
        <v>95</v>
      </c>
      <c r="B98" s="13" t="s">
        <v>100</v>
      </c>
      <c r="C98" s="14" t="s">
        <v>16</v>
      </c>
      <c r="D98" s="10"/>
      <c r="E98" s="11"/>
      <c r="F98" s="11"/>
      <c r="G98" s="11"/>
      <c r="H98" s="12"/>
    </row>
    <row r="99" ht="14.25" spans="1:8">
      <c r="A99" s="14">
        <v>96</v>
      </c>
      <c r="B99" s="8" t="s">
        <v>101</v>
      </c>
      <c r="C99" s="9" t="s">
        <v>16</v>
      </c>
      <c r="D99" s="10"/>
      <c r="E99" s="11"/>
      <c r="F99" s="11"/>
      <c r="G99" s="11"/>
      <c r="H99" s="12"/>
    </row>
    <row r="100" ht="14.25" spans="1:8">
      <c r="A100" s="14">
        <v>97</v>
      </c>
      <c r="B100" s="13" t="s">
        <v>102</v>
      </c>
      <c r="C100" s="14" t="s">
        <v>16</v>
      </c>
      <c r="D100" s="10"/>
      <c r="E100" s="11"/>
      <c r="F100" s="11"/>
      <c r="G100" s="11"/>
      <c r="H100" s="12"/>
    </row>
    <row r="101" ht="14.25" spans="1:8">
      <c r="A101" s="14">
        <v>98</v>
      </c>
      <c r="B101" s="8" t="s">
        <v>103</v>
      </c>
      <c r="C101" s="9" t="s">
        <v>16</v>
      </c>
      <c r="D101" s="10"/>
      <c r="E101" s="11"/>
      <c r="F101" s="11"/>
      <c r="G101" s="11"/>
      <c r="H101" s="12"/>
    </row>
    <row r="102" ht="14.25" spans="1:8">
      <c r="A102" s="14">
        <v>99</v>
      </c>
      <c r="B102" s="13" t="s">
        <v>104</v>
      </c>
      <c r="C102" s="14" t="s">
        <v>16</v>
      </c>
      <c r="D102" s="10"/>
      <c r="E102" s="11"/>
      <c r="F102" s="11"/>
      <c r="G102" s="11"/>
      <c r="H102" s="12"/>
    </row>
    <row r="103" ht="14.25" spans="1:8">
      <c r="A103" s="14">
        <v>100</v>
      </c>
      <c r="B103" s="8" t="s">
        <v>105</v>
      </c>
      <c r="C103" s="9" t="s">
        <v>16</v>
      </c>
      <c r="D103" s="10"/>
      <c r="E103" s="11"/>
      <c r="F103" s="11"/>
      <c r="G103" s="11"/>
      <c r="H103" s="12"/>
    </row>
    <row r="104" ht="14.25" spans="1:8">
      <c r="A104" s="14">
        <v>101</v>
      </c>
      <c r="B104" s="13" t="s">
        <v>106</v>
      </c>
      <c r="C104" s="14" t="s">
        <v>16</v>
      </c>
      <c r="D104" s="10"/>
      <c r="E104" s="11"/>
      <c r="F104" s="11"/>
      <c r="G104" s="11"/>
      <c r="H104" s="12"/>
    </row>
    <row r="105" ht="14.25" spans="1:8">
      <c r="A105" s="14">
        <v>102</v>
      </c>
      <c r="B105" s="8" t="s">
        <v>107</v>
      </c>
      <c r="C105" s="9" t="s">
        <v>16</v>
      </c>
      <c r="D105" s="10"/>
      <c r="E105" s="11"/>
      <c r="F105" s="11"/>
      <c r="G105" s="11"/>
      <c r="H105" s="12"/>
    </row>
    <row r="106" ht="14.25" spans="1:8">
      <c r="A106" s="14">
        <v>103</v>
      </c>
      <c r="B106" s="13" t="s">
        <v>108</v>
      </c>
      <c r="C106" s="14" t="s">
        <v>16</v>
      </c>
      <c r="D106" s="10"/>
      <c r="E106" s="11"/>
      <c r="F106" s="11"/>
      <c r="G106" s="11"/>
      <c r="H106" s="12"/>
    </row>
    <row r="107" ht="14.25" spans="1:8">
      <c r="A107" s="14">
        <v>104</v>
      </c>
      <c r="B107" s="8" t="s">
        <v>109</v>
      </c>
      <c r="C107" s="9" t="s">
        <v>16</v>
      </c>
      <c r="D107" s="10"/>
      <c r="E107" s="11"/>
      <c r="F107" s="11"/>
      <c r="G107" s="11"/>
      <c r="H107" s="12"/>
    </row>
    <row r="108" ht="14.25" spans="1:8">
      <c r="A108" s="14">
        <v>105</v>
      </c>
      <c r="B108" s="13" t="s">
        <v>110</v>
      </c>
      <c r="C108" s="14" t="s">
        <v>16</v>
      </c>
      <c r="D108" s="10"/>
      <c r="E108" s="11"/>
      <c r="F108" s="11"/>
      <c r="G108" s="11"/>
      <c r="H108" s="12"/>
    </row>
    <row r="109" ht="14.25" spans="1:8">
      <c r="A109" s="14">
        <v>106</v>
      </c>
      <c r="B109" s="8" t="s">
        <v>111</v>
      </c>
      <c r="C109" s="9" t="s">
        <v>16</v>
      </c>
      <c r="D109" s="10"/>
      <c r="E109" s="11"/>
      <c r="F109" s="11"/>
      <c r="G109" s="11"/>
      <c r="H109" s="12"/>
    </row>
    <row r="110" ht="14.25" spans="1:8">
      <c r="A110" s="14">
        <v>107</v>
      </c>
      <c r="B110" s="13" t="s">
        <v>112</v>
      </c>
      <c r="C110" s="14" t="s">
        <v>16</v>
      </c>
      <c r="D110" s="10"/>
      <c r="E110" s="11"/>
      <c r="F110" s="11"/>
      <c r="G110" s="11"/>
      <c r="H110" s="12"/>
    </row>
    <row r="111" ht="14.25" spans="1:8">
      <c r="A111" s="14">
        <v>108</v>
      </c>
      <c r="B111" s="8" t="s">
        <v>113</v>
      </c>
      <c r="C111" s="9" t="s">
        <v>16</v>
      </c>
      <c r="D111" s="10"/>
      <c r="E111" s="11"/>
      <c r="F111" s="11"/>
      <c r="G111" s="11"/>
      <c r="H111" s="12"/>
    </row>
    <row r="112" ht="14.25" spans="1:8">
      <c r="A112" s="14">
        <v>109</v>
      </c>
      <c r="B112" s="13" t="s">
        <v>114</v>
      </c>
      <c r="C112" s="14" t="s">
        <v>16</v>
      </c>
      <c r="D112" s="10"/>
      <c r="E112" s="11"/>
      <c r="F112" s="11"/>
      <c r="G112" s="11"/>
      <c r="H112" s="12"/>
    </row>
    <row r="113" ht="14.25" spans="1:8">
      <c r="A113" s="14">
        <v>110</v>
      </c>
      <c r="B113" s="8" t="s">
        <v>115</v>
      </c>
      <c r="C113" s="9" t="s">
        <v>16</v>
      </c>
      <c r="D113" s="10"/>
      <c r="E113" s="11"/>
      <c r="F113" s="11"/>
      <c r="G113" s="11"/>
      <c r="H113" s="12"/>
    </row>
    <row r="114" ht="14.25" spans="1:8">
      <c r="A114" s="14">
        <v>111</v>
      </c>
      <c r="B114" s="13" t="s">
        <v>116</v>
      </c>
      <c r="C114" s="14" t="s">
        <v>16</v>
      </c>
      <c r="D114" s="10"/>
      <c r="E114" s="11"/>
      <c r="F114" s="11"/>
      <c r="G114" s="11"/>
      <c r="H114" s="12"/>
    </row>
    <row r="115" ht="14.25" spans="1:8">
      <c r="A115" s="14">
        <v>112</v>
      </c>
      <c r="B115" s="8" t="s">
        <v>117</v>
      </c>
      <c r="C115" s="9" t="s">
        <v>16</v>
      </c>
      <c r="D115" s="10"/>
      <c r="E115" s="11"/>
      <c r="F115" s="11"/>
      <c r="G115" s="11"/>
      <c r="H115" s="12"/>
    </row>
    <row r="116" ht="14.25" spans="1:8">
      <c r="A116" s="14">
        <v>113</v>
      </c>
      <c r="B116" s="13" t="s">
        <v>118</v>
      </c>
      <c r="C116" s="14" t="s">
        <v>16</v>
      </c>
      <c r="D116" s="10"/>
      <c r="E116" s="11"/>
      <c r="F116" s="11"/>
      <c r="G116" s="11"/>
      <c r="H116" s="12"/>
    </row>
    <row r="117" ht="14.25" spans="1:8">
      <c r="A117" s="14">
        <v>114</v>
      </c>
      <c r="B117" s="8" t="s">
        <v>119</v>
      </c>
      <c r="C117" s="9" t="s">
        <v>16</v>
      </c>
      <c r="D117" s="10"/>
      <c r="E117" s="11"/>
      <c r="F117" s="11"/>
      <c r="G117" s="11"/>
      <c r="H117" s="12"/>
    </row>
    <row r="118" ht="14.25" spans="1:8">
      <c r="A118" s="14">
        <v>115</v>
      </c>
      <c r="B118" s="13" t="s">
        <v>120</v>
      </c>
      <c r="C118" s="14" t="s">
        <v>16</v>
      </c>
      <c r="D118" s="10"/>
      <c r="E118" s="11"/>
      <c r="F118" s="11"/>
      <c r="G118" s="11"/>
      <c r="H118" s="12"/>
    </row>
    <row r="119" ht="14.25" spans="1:8">
      <c r="A119" s="14">
        <v>116</v>
      </c>
      <c r="B119" s="8" t="s">
        <v>121</v>
      </c>
      <c r="C119" s="9" t="s">
        <v>16</v>
      </c>
      <c r="D119" s="10"/>
      <c r="E119" s="11"/>
      <c r="F119" s="11"/>
      <c r="G119" s="11"/>
      <c r="H119" s="12"/>
    </row>
    <row r="120" ht="14.25" spans="1:8">
      <c r="A120" s="14">
        <v>117</v>
      </c>
      <c r="B120" s="13" t="s">
        <v>122</v>
      </c>
      <c r="C120" s="14" t="s">
        <v>16</v>
      </c>
      <c r="D120" s="10"/>
      <c r="E120" s="11"/>
      <c r="F120" s="11"/>
      <c r="G120" s="11"/>
      <c r="H120" s="12"/>
    </row>
    <row r="121" ht="14.25" spans="1:8">
      <c r="A121" s="14">
        <v>118</v>
      </c>
      <c r="B121" s="8" t="s">
        <v>123</v>
      </c>
      <c r="C121" s="9" t="s">
        <v>16</v>
      </c>
      <c r="D121" s="10"/>
      <c r="E121" s="11"/>
      <c r="F121" s="11"/>
      <c r="G121" s="11"/>
      <c r="H121" s="12"/>
    </row>
    <row r="122" ht="14.25" spans="1:8">
      <c r="A122" s="14">
        <v>119</v>
      </c>
      <c r="B122" s="13" t="s">
        <v>124</v>
      </c>
      <c r="C122" s="14" t="s">
        <v>16</v>
      </c>
      <c r="D122" s="10"/>
      <c r="E122" s="11"/>
      <c r="F122" s="11"/>
      <c r="G122" s="11"/>
      <c r="H122" s="12"/>
    </row>
    <row r="123" ht="14.25" spans="1:8">
      <c r="A123" s="14">
        <v>120</v>
      </c>
      <c r="B123" s="8" t="s">
        <v>125</v>
      </c>
      <c r="C123" s="9" t="s">
        <v>16</v>
      </c>
      <c r="D123" s="10"/>
      <c r="E123" s="11"/>
      <c r="F123" s="11"/>
      <c r="G123" s="11"/>
      <c r="H123" s="12"/>
    </row>
    <row r="124" ht="14.25" spans="1:8">
      <c r="A124" s="14">
        <v>121</v>
      </c>
      <c r="B124" s="13" t="s">
        <v>126</v>
      </c>
      <c r="C124" s="14" t="s">
        <v>16</v>
      </c>
      <c r="D124" s="10"/>
      <c r="E124" s="11"/>
      <c r="F124" s="11"/>
      <c r="G124" s="11"/>
      <c r="H124" s="12"/>
    </row>
    <row r="125" ht="14.25" spans="1:8">
      <c r="A125" s="14">
        <v>122</v>
      </c>
      <c r="B125" s="8" t="s">
        <v>127</v>
      </c>
      <c r="C125" s="9" t="s">
        <v>16</v>
      </c>
      <c r="D125" s="10"/>
      <c r="E125" s="11"/>
      <c r="F125" s="11"/>
      <c r="G125" s="11"/>
      <c r="H125" s="12"/>
    </row>
    <row r="126" ht="14.25" spans="1:8">
      <c r="A126" s="14">
        <v>123</v>
      </c>
      <c r="B126" s="13" t="s">
        <v>128</v>
      </c>
      <c r="C126" s="14" t="s">
        <v>16</v>
      </c>
      <c r="D126" s="10"/>
      <c r="E126" s="11"/>
      <c r="F126" s="11"/>
      <c r="G126" s="11"/>
      <c r="H126" s="12"/>
    </row>
    <row r="127" ht="14.25" spans="1:8">
      <c r="A127" s="14">
        <v>124</v>
      </c>
      <c r="B127" s="8" t="s">
        <v>129</v>
      </c>
      <c r="C127" s="9" t="s">
        <v>16</v>
      </c>
      <c r="D127" s="10"/>
      <c r="E127" s="11"/>
      <c r="F127" s="11"/>
      <c r="G127" s="11"/>
      <c r="H127" s="12"/>
    </row>
    <row r="128" ht="14.25" spans="1:8">
      <c r="A128" s="14">
        <v>125</v>
      </c>
      <c r="B128" s="13" t="s">
        <v>130</v>
      </c>
      <c r="C128" s="14" t="s">
        <v>16</v>
      </c>
      <c r="D128" s="10"/>
      <c r="E128" s="11"/>
      <c r="F128" s="11"/>
      <c r="G128" s="11"/>
      <c r="H128" s="12"/>
    </row>
    <row r="129" ht="14.25" spans="1:8">
      <c r="A129" s="14">
        <v>126</v>
      </c>
      <c r="B129" s="8" t="s">
        <v>131</v>
      </c>
      <c r="C129" s="9" t="s">
        <v>16</v>
      </c>
      <c r="D129" s="10"/>
      <c r="E129" s="11"/>
      <c r="F129" s="11"/>
      <c r="G129" s="11"/>
      <c r="H129" s="12"/>
    </row>
    <row r="130" ht="14.25" spans="1:8">
      <c r="A130" s="14">
        <v>127</v>
      </c>
      <c r="B130" s="13" t="s">
        <v>132</v>
      </c>
      <c r="C130" s="14" t="s">
        <v>16</v>
      </c>
      <c r="D130" s="10"/>
      <c r="E130" s="11"/>
      <c r="F130" s="11"/>
      <c r="G130" s="11"/>
      <c r="H130" s="12"/>
    </row>
    <row r="131" ht="14.25" spans="1:8">
      <c r="A131" s="14">
        <v>128</v>
      </c>
      <c r="B131" s="8" t="s">
        <v>133</v>
      </c>
      <c r="C131" s="9" t="s">
        <v>16</v>
      </c>
      <c r="D131" s="10"/>
      <c r="E131" s="11"/>
      <c r="F131" s="11"/>
      <c r="G131" s="11"/>
      <c r="H131" s="12"/>
    </row>
    <row r="132" ht="14.25" spans="1:8">
      <c r="A132" s="14">
        <v>129</v>
      </c>
      <c r="B132" s="13" t="s">
        <v>134</v>
      </c>
      <c r="C132" s="14" t="s">
        <v>16</v>
      </c>
      <c r="D132" s="10"/>
      <c r="E132" s="11"/>
      <c r="F132" s="11"/>
      <c r="G132" s="11"/>
      <c r="H132" s="12"/>
    </row>
    <row r="133" ht="14.25" spans="1:8">
      <c r="A133" s="14">
        <v>130</v>
      </c>
      <c r="B133" s="8" t="s">
        <v>135</v>
      </c>
      <c r="C133" s="9" t="s">
        <v>16</v>
      </c>
      <c r="D133" s="10"/>
      <c r="E133" s="11"/>
      <c r="F133" s="11"/>
      <c r="G133" s="11"/>
      <c r="H133" s="12"/>
    </row>
    <row r="134" ht="14.25" spans="1:8">
      <c r="A134" s="14">
        <v>131</v>
      </c>
      <c r="B134" s="13" t="s">
        <v>136</v>
      </c>
      <c r="C134" s="14" t="s">
        <v>16</v>
      </c>
      <c r="D134" s="10"/>
      <c r="E134" s="11"/>
      <c r="F134" s="11"/>
      <c r="G134" s="11"/>
      <c r="H134" s="12"/>
    </row>
    <row r="135" ht="14.25" spans="1:8">
      <c r="A135" s="14">
        <v>132</v>
      </c>
      <c r="B135" s="8" t="s">
        <v>137</v>
      </c>
      <c r="C135" s="9" t="s">
        <v>16</v>
      </c>
      <c r="D135" s="10"/>
      <c r="E135" s="11"/>
      <c r="F135" s="11"/>
      <c r="G135" s="11"/>
      <c r="H135" s="12"/>
    </row>
    <row r="136" ht="14.25" spans="1:8">
      <c r="A136" s="14">
        <v>133</v>
      </c>
      <c r="B136" s="13" t="s">
        <v>138</v>
      </c>
      <c r="C136" s="14" t="s">
        <v>16</v>
      </c>
      <c r="D136" s="10"/>
      <c r="E136" s="11"/>
      <c r="F136" s="11"/>
      <c r="G136" s="11"/>
      <c r="H136" s="12"/>
    </row>
    <row r="137" ht="14.25" spans="1:8">
      <c r="A137" s="14">
        <v>134</v>
      </c>
      <c r="B137" s="8" t="s">
        <v>139</v>
      </c>
      <c r="C137" s="9" t="s">
        <v>16</v>
      </c>
      <c r="D137" s="10"/>
      <c r="E137" s="11"/>
      <c r="F137" s="11"/>
      <c r="G137" s="11"/>
      <c r="H137" s="12"/>
    </row>
    <row r="138" ht="14.25" spans="1:8">
      <c r="A138" s="14">
        <v>135</v>
      </c>
      <c r="B138" s="13" t="s">
        <v>140</v>
      </c>
      <c r="C138" s="14" t="s">
        <v>16</v>
      </c>
      <c r="D138" s="10"/>
      <c r="E138" s="11"/>
      <c r="F138" s="11"/>
      <c r="G138" s="11"/>
      <c r="H138" s="12"/>
    </row>
    <row r="139" ht="14.25" spans="1:8">
      <c r="A139" s="14">
        <v>136</v>
      </c>
      <c r="B139" s="8" t="s">
        <v>141</v>
      </c>
      <c r="C139" s="9" t="s">
        <v>16</v>
      </c>
      <c r="D139" s="10"/>
      <c r="E139" s="11"/>
      <c r="F139" s="11"/>
      <c r="G139" s="11"/>
      <c r="H139" s="12"/>
    </row>
    <row r="140" ht="14.25" spans="1:8">
      <c r="A140" s="14">
        <v>137</v>
      </c>
      <c r="B140" s="13" t="s">
        <v>142</v>
      </c>
      <c r="C140" s="14" t="s">
        <v>16</v>
      </c>
      <c r="D140" s="10"/>
      <c r="E140" s="11"/>
      <c r="F140" s="11"/>
      <c r="G140" s="11"/>
      <c r="H140" s="12"/>
    </row>
    <row r="141" ht="14.25" spans="1:8">
      <c r="A141" s="14">
        <v>138</v>
      </c>
      <c r="B141" s="8" t="s">
        <v>143</v>
      </c>
      <c r="C141" s="9" t="s">
        <v>16</v>
      </c>
      <c r="D141" s="10"/>
      <c r="E141" s="11"/>
      <c r="F141" s="11"/>
      <c r="G141" s="11"/>
      <c r="H141" s="12"/>
    </row>
    <row r="142" ht="14.25" spans="1:8">
      <c r="A142" s="14">
        <v>139</v>
      </c>
      <c r="B142" s="13" t="s">
        <v>144</v>
      </c>
      <c r="C142" s="14" t="s">
        <v>16</v>
      </c>
      <c r="D142" s="10"/>
      <c r="E142" s="11"/>
      <c r="F142" s="11"/>
      <c r="G142" s="11"/>
      <c r="H142" s="12"/>
    </row>
    <row r="143" ht="14.25" spans="1:8">
      <c r="A143" s="14">
        <v>140</v>
      </c>
      <c r="B143" s="8" t="s">
        <v>145</v>
      </c>
      <c r="C143" s="9" t="s">
        <v>16</v>
      </c>
      <c r="D143" s="10"/>
      <c r="E143" s="11"/>
      <c r="F143" s="11"/>
      <c r="G143" s="11"/>
      <c r="H143" s="12"/>
    </row>
    <row r="144" ht="14.25" spans="1:8">
      <c r="A144" s="14">
        <v>141</v>
      </c>
      <c r="B144" s="13" t="s">
        <v>146</v>
      </c>
      <c r="C144" s="14" t="s">
        <v>16</v>
      </c>
      <c r="D144" s="10"/>
      <c r="E144" s="11"/>
      <c r="F144" s="11"/>
      <c r="G144" s="11"/>
      <c r="H144" s="12"/>
    </row>
    <row r="145" ht="14.25" spans="1:8">
      <c r="A145" s="14">
        <v>142</v>
      </c>
      <c r="B145" s="8" t="s">
        <v>147</v>
      </c>
      <c r="C145" s="9" t="s">
        <v>16</v>
      </c>
      <c r="D145" s="10"/>
      <c r="E145" s="11"/>
      <c r="F145" s="11"/>
      <c r="G145" s="11"/>
      <c r="H145" s="12"/>
    </row>
    <row r="146" ht="14.25" spans="1:8">
      <c r="A146" s="14">
        <v>143</v>
      </c>
      <c r="B146" s="13" t="s">
        <v>148</v>
      </c>
      <c r="C146" s="14" t="s">
        <v>16</v>
      </c>
      <c r="D146" s="10"/>
      <c r="E146" s="11"/>
      <c r="F146" s="11"/>
      <c r="G146" s="11"/>
      <c r="H146" s="12"/>
    </row>
    <row r="147" ht="14.25" spans="1:8">
      <c r="A147" s="14">
        <v>144</v>
      </c>
      <c r="B147" s="8" t="s">
        <v>149</v>
      </c>
      <c r="C147" s="9" t="s">
        <v>16</v>
      </c>
      <c r="D147" s="10"/>
      <c r="E147" s="11"/>
      <c r="F147" s="11"/>
      <c r="G147" s="11"/>
      <c r="H147" s="12"/>
    </row>
    <row r="148" ht="14.25" spans="1:8">
      <c r="A148" s="14">
        <v>145</v>
      </c>
      <c r="B148" s="13" t="s">
        <v>150</v>
      </c>
      <c r="C148" s="14" t="s">
        <v>16</v>
      </c>
      <c r="D148" s="10"/>
      <c r="E148" s="11"/>
      <c r="F148" s="11"/>
      <c r="G148" s="11"/>
      <c r="H148" s="12"/>
    </row>
    <row r="149" ht="14.25" spans="1:8">
      <c r="A149" s="14">
        <v>146</v>
      </c>
      <c r="B149" s="8" t="s">
        <v>151</v>
      </c>
      <c r="C149" s="9" t="s">
        <v>16</v>
      </c>
      <c r="D149" s="10"/>
      <c r="E149" s="11"/>
      <c r="F149" s="11"/>
      <c r="G149" s="11"/>
      <c r="H149" s="12"/>
    </row>
    <row r="150" ht="14.25" spans="1:8">
      <c r="A150" s="14">
        <v>147</v>
      </c>
      <c r="B150" s="13" t="s">
        <v>152</v>
      </c>
      <c r="C150" s="14" t="s">
        <v>16</v>
      </c>
      <c r="D150" s="10"/>
      <c r="E150" s="11"/>
      <c r="F150" s="11"/>
      <c r="G150" s="11"/>
      <c r="H150" s="12"/>
    </row>
    <row r="151" ht="14.25" spans="1:8">
      <c r="A151" s="14">
        <v>148</v>
      </c>
      <c r="B151" s="8" t="s">
        <v>153</v>
      </c>
      <c r="C151" s="9" t="s">
        <v>16</v>
      </c>
      <c r="D151" s="10"/>
      <c r="E151" s="11"/>
      <c r="F151" s="11"/>
      <c r="G151" s="11"/>
      <c r="H151" s="12"/>
    </row>
    <row r="152" ht="14.25" spans="1:8">
      <c r="A152" s="14">
        <v>149</v>
      </c>
      <c r="B152" s="13" t="s">
        <v>154</v>
      </c>
      <c r="C152" s="14" t="s">
        <v>16</v>
      </c>
      <c r="D152" s="10"/>
      <c r="E152" s="11"/>
      <c r="F152" s="11"/>
      <c r="G152" s="11"/>
      <c r="H152" s="12"/>
    </row>
    <row r="153" ht="14.25" spans="1:8">
      <c r="A153" s="14">
        <v>150</v>
      </c>
      <c r="B153" s="8" t="s">
        <v>155</v>
      </c>
      <c r="C153" s="9" t="s">
        <v>16</v>
      </c>
      <c r="D153" s="10"/>
      <c r="E153" s="11"/>
      <c r="F153" s="11"/>
      <c r="G153" s="11"/>
      <c r="H153" s="12"/>
    </row>
    <row r="154" ht="14.25" spans="1:8">
      <c r="A154" s="14">
        <v>151</v>
      </c>
      <c r="B154" s="13" t="s">
        <v>156</v>
      </c>
      <c r="C154" s="14" t="s">
        <v>16</v>
      </c>
      <c r="D154" s="10"/>
      <c r="E154" s="11"/>
      <c r="F154" s="11"/>
      <c r="G154" s="11"/>
      <c r="H154" s="12"/>
    </row>
    <row r="155" ht="14.25" spans="1:8">
      <c r="A155" s="14">
        <v>152</v>
      </c>
      <c r="B155" s="8" t="s">
        <v>157</v>
      </c>
      <c r="C155" s="9" t="s">
        <v>16</v>
      </c>
      <c r="D155" s="10"/>
      <c r="E155" s="11"/>
      <c r="F155" s="11"/>
      <c r="G155" s="11"/>
      <c r="H155" s="12"/>
    </row>
    <row r="156" ht="14.25" spans="1:8">
      <c r="A156" s="14">
        <v>153</v>
      </c>
      <c r="B156" s="13" t="s">
        <v>158</v>
      </c>
      <c r="C156" s="14" t="s">
        <v>16</v>
      </c>
      <c r="D156" s="10"/>
      <c r="E156" s="11"/>
      <c r="F156" s="11"/>
      <c r="G156" s="11"/>
      <c r="H156" s="12"/>
    </row>
    <row r="157" ht="14.25" spans="1:8">
      <c r="A157" s="14">
        <v>154</v>
      </c>
      <c r="B157" s="8" t="s">
        <v>159</v>
      </c>
      <c r="C157" s="9" t="s">
        <v>16</v>
      </c>
      <c r="D157" s="10"/>
      <c r="E157" s="11"/>
      <c r="F157" s="11"/>
      <c r="G157" s="11"/>
      <c r="H157" s="12"/>
    </row>
    <row r="158" ht="14.25" spans="1:8">
      <c r="A158" s="14">
        <v>155</v>
      </c>
      <c r="B158" s="13" t="s">
        <v>160</v>
      </c>
      <c r="C158" s="14" t="s">
        <v>16</v>
      </c>
      <c r="D158" s="10"/>
      <c r="E158" s="11"/>
      <c r="F158" s="11"/>
      <c r="G158" s="11"/>
      <c r="H158" s="12"/>
    </row>
    <row r="159" ht="14.25" spans="1:8">
      <c r="A159" s="14">
        <v>156</v>
      </c>
      <c r="B159" s="8" t="s">
        <v>161</v>
      </c>
      <c r="C159" s="9" t="s">
        <v>16</v>
      </c>
      <c r="D159" s="10"/>
      <c r="E159" s="11"/>
      <c r="F159" s="11"/>
      <c r="G159" s="11"/>
      <c r="H159" s="12"/>
    </row>
    <row r="160" ht="14.25" spans="1:8">
      <c r="A160" s="14">
        <v>157</v>
      </c>
      <c r="B160" s="13" t="s">
        <v>162</v>
      </c>
      <c r="C160" s="14" t="s">
        <v>16</v>
      </c>
      <c r="D160" s="10"/>
      <c r="E160" s="11"/>
      <c r="F160" s="11"/>
      <c r="G160" s="11"/>
      <c r="H160" s="12"/>
    </row>
    <row r="161" ht="14.25" spans="1:8">
      <c r="A161" s="14">
        <v>158</v>
      </c>
      <c r="B161" s="8" t="s">
        <v>163</v>
      </c>
      <c r="C161" s="9" t="s">
        <v>16</v>
      </c>
      <c r="D161" s="10"/>
      <c r="E161" s="11"/>
      <c r="F161" s="11"/>
      <c r="G161" s="11"/>
      <c r="H161" s="12"/>
    </row>
    <row r="162" ht="14.25" spans="1:8">
      <c r="A162" s="14">
        <v>159</v>
      </c>
      <c r="B162" s="13" t="s">
        <v>164</v>
      </c>
      <c r="C162" s="14" t="s">
        <v>16</v>
      </c>
      <c r="D162" s="10"/>
      <c r="E162" s="11"/>
      <c r="F162" s="11"/>
      <c r="G162" s="11"/>
      <c r="H162" s="12"/>
    </row>
    <row r="163" ht="14.25" spans="1:8">
      <c r="A163" s="14">
        <v>160</v>
      </c>
      <c r="B163" s="8" t="s">
        <v>165</v>
      </c>
      <c r="C163" s="9" t="s">
        <v>16</v>
      </c>
      <c r="D163" s="10"/>
      <c r="E163" s="11"/>
      <c r="F163" s="11"/>
      <c r="G163" s="11"/>
      <c r="H163" s="12"/>
    </row>
    <row r="164" ht="14.25" spans="1:8">
      <c r="A164" s="14">
        <v>161</v>
      </c>
      <c r="B164" s="13" t="s">
        <v>166</v>
      </c>
      <c r="C164" s="14" t="s">
        <v>16</v>
      </c>
      <c r="D164" s="10"/>
      <c r="E164" s="11"/>
      <c r="F164" s="11"/>
      <c r="G164" s="11"/>
      <c r="H164" s="12"/>
    </row>
    <row r="165" ht="14.25" spans="1:8">
      <c r="A165" s="14">
        <v>162</v>
      </c>
      <c r="B165" s="8" t="s">
        <v>167</v>
      </c>
      <c r="C165" s="9" t="s">
        <v>16</v>
      </c>
      <c r="D165" s="10"/>
      <c r="E165" s="11"/>
      <c r="F165" s="11"/>
      <c r="G165" s="11"/>
      <c r="H165" s="12"/>
    </row>
    <row r="166" ht="14.25" spans="1:8">
      <c r="A166" s="14">
        <v>163</v>
      </c>
      <c r="B166" s="13" t="s">
        <v>168</v>
      </c>
      <c r="C166" s="14" t="s">
        <v>16</v>
      </c>
      <c r="D166" s="10"/>
      <c r="E166" s="11"/>
      <c r="F166" s="11"/>
      <c r="G166" s="11"/>
      <c r="H166" s="12"/>
    </row>
    <row r="167" ht="14.25" spans="1:8">
      <c r="A167" s="14">
        <v>164</v>
      </c>
      <c r="B167" s="8" t="s">
        <v>169</v>
      </c>
      <c r="C167" s="9" t="s">
        <v>16</v>
      </c>
      <c r="D167" s="10"/>
      <c r="E167" s="11"/>
      <c r="F167" s="11"/>
      <c r="G167" s="11"/>
      <c r="H167" s="12"/>
    </row>
    <row r="168" ht="14.25" spans="1:8">
      <c r="A168" s="14">
        <v>165</v>
      </c>
      <c r="B168" s="13" t="s">
        <v>170</v>
      </c>
      <c r="C168" s="14" t="s">
        <v>16</v>
      </c>
      <c r="D168" s="10"/>
      <c r="E168" s="11"/>
      <c r="F168" s="11"/>
      <c r="G168" s="11"/>
      <c r="H168" s="12"/>
    </row>
    <row r="169" ht="14.25" spans="1:8">
      <c r="A169" s="14">
        <v>166</v>
      </c>
      <c r="B169" s="8" t="s">
        <v>171</v>
      </c>
      <c r="C169" s="9" t="s">
        <v>16</v>
      </c>
      <c r="D169" s="10"/>
      <c r="E169" s="11"/>
      <c r="F169" s="11"/>
      <c r="G169" s="11"/>
      <c r="H169" s="12"/>
    </row>
    <row r="170" ht="14.25" spans="1:8">
      <c r="A170" s="14">
        <v>167</v>
      </c>
      <c r="B170" s="13" t="s">
        <v>172</v>
      </c>
      <c r="C170" s="14" t="s">
        <v>16</v>
      </c>
      <c r="D170" s="10"/>
      <c r="E170" s="11"/>
      <c r="F170" s="11"/>
      <c r="G170" s="11"/>
      <c r="H170" s="12"/>
    </row>
    <row r="171" ht="14.25" spans="1:8">
      <c r="A171" s="14">
        <v>168</v>
      </c>
      <c r="B171" s="8" t="s">
        <v>173</v>
      </c>
      <c r="C171" s="9" t="s">
        <v>16</v>
      </c>
      <c r="D171" s="10"/>
      <c r="E171" s="11"/>
      <c r="F171" s="11"/>
      <c r="G171" s="11"/>
      <c r="H171" s="12"/>
    </row>
    <row r="172" ht="14.25" spans="1:8">
      <c r="A172" s="14">
        <v>169</v>
      </c>
      <c r="B172" s="13" t="s">
        <v>174</v>
      </c>
      <c r="C172" s="14" t="s">
        <v>16</v>
      </c>
      <c r="D172" s="10"/>
      <c r="E172" s="11"/>
      <c r="F172" s="11"/>
      <c r="G172" s="11"/>
      <c r="H172" s="12"/>
    </row>
    <row r="173" ht="14.25" spans="1:8">
      <c r="A173" s="14">
        <v>170</v>
      </c>
      <c r="B173" s="8" t="s">
        <v>175</v>
      </c>
      <c r="C173" s="9" t="s">
        <v>16</v>
      </c>
      <c r="D173" s="10"/>
      <c r="E173" s="11"/>
      <c r="F173" s="11"/>
      <c r="G173" s="11"/>
      <c r="H173" s="12"/>
    </row>
    <row r="174" ht="14.25" spans="1:8">
      <c r="A174" s="14">
        <v>171</v>
      </c>
      <c r="B174" s="13" t="s">
        <v>176</v>
      </c>
      <c r="C174" s="14" t="s">
        <v>16</v>
      </c>
      <c r="D174" s="10"/>
      <c r="E174" s="11"/>
      <c r="F174" s="11"/>
      <c r="G174" s="11"/>
      <c r="H174" s="12"/>
    </row>
    <row r="175" ht="14.25" spans="1:8">
      <c r="A175" s="14">
        <v>172</v>
      </c>
      <c r="B175" s="8" t="s">
        <v>177</v>
      </c>
      <c r="C175" s="9" t="s">
        <v>16</v>
      </c>
      <c r="D175" s="10"/>
      <c r="E175" s="11"/>
      <c r="F175" s="11"/>
      <c r="G175" s="11"/>
      <c r="H175" s="12"/>
    </row>
    <row r="176" ht="14.25" spans="1:8">
      <c r="A176" s="14">
        <v>173</v>
      </c>
      <c r="B176" s="13" t="s">
        <v>178</v>
      </c>
      <c r="C176" s="14" t="s">
        <v>16</v>
      </c>
      <c r="D176" s="10"/>
      <c r="E176" s="11"/>
      <c r="F176" s="11"/>
      <c r="G176" s="11"/>
      <c r="H176" s="12"/>
    </row>
    <row r="177" ht="14.25" spans="1:8">
      <c r="A177" s="14">
        <v>174</v>
      </c>
      <c r="B177" s="8" t="s">
        <v>179</v>
      </c>
      <c r="C177" s="9" t="s">
        <v>16</v>
      </c>
      <c r="D177" s="10"/>
      <c r="E177" s="11"/>
      <c r="F177" s="11"/>
      <c r="G177" s="11"/>
      <c r="H177" s="12"/>
    </row>
    <row r="178" ht="14.25" spans="1:8">
      <c r="A178" s="14">
        <v>175</v>
      </c>
      <c r="B178" s="13" t="s">
        <v>180</v>
      </c>
      <c r="C178" s="14" t="s">
        <v>16</v>
      </c>
      <c r="D178" s="10"/>
      <c r="E178" s="11"/>
      <c r="F178" s="11"/>
      <c r="G178" s="11"/>
      <c r="H178" s="12"/>
    </row>
    <row r="179" ht="14.25" spans="1:8">
      <c r="A179" s="14">
        <v>176</v>
      </c>
      <c r="B179" s="8" t="s">
        <v>181</v>
      </c>
      <c r="C179" s="9" t="s">
        <v>16</v>
      </c>
      <c r="D179" s="10"/>
      <c r="E179" s="11"/>
      <c r="F179" s="11"/>
      <c r="G179" s="11"/>
      <c r="H179" s="12"/>
    </row>
    <row r="180" ht="14.25" spans="1:8">
      <c r="A180" s="14">
        <v>177</v>
      </c>
      <c r="B180" s="13" t="s">
        <v>182</v>
      </c>
      <c r="C180" s="14" t="s">
        <v>16</v>
      </c>
      <c r="D180" s="10"/>
      <c r="E180" s="11"/>
      <c r="F180" s="11"/>
      <c r="G180" s="11"/>
      <c r="H180" s="12"/>
    </row>
    <row r="181" ht="14.25" spans="1:8">
      <c r="A181" s="14">
        <v>178</v>
      </c>
      <c r="B181" s="8" t="s">
        <v>183</v>
      </c>
      <c r="C181" s="9" t="s">
        <v>16</v>
      </c>
      <c r="D181" s="10"/>
      <c r="E181" s="11"/>
      <c r="F181" s="11"/>
      <c r="G181" s="11"/>
      <c r="H181" s="12"/>
    </row>
    <row r="182" ht="14.25" spans="1:8">
      <c r="A182" s="14">
        <v>179</v>
      </c>
      <c r="B182" s="13" t="s">
        <v>184</v>
      </c>
      <c r="C182" s="14" t="s">
        <v>16</v>
      </c>
      <c r="D182" s="10"/>
      <c r="E182" s="11"/>
      <c r="F182" s="11"/>
      <c r="G182" s="11"/>
      <c r="H182" s="12"/>
    </row>
    <row r="183" ht="14.25" spans="1:8">
      <c r="A183" s="14">
        <v>180</v>
      </c>
      <c r="B183" s="8" t="s">
        <v>185</v>
      </c>
      <c r="C183" s="9" t="s">
        <v>16</v>
      </c>
      <c r="D183" s="10"/>
      <c r="E183" s="11"/>
      <c r="F183" s="11"/>
      <c r="G183" s="11"/>
      <c r="H183" s="12"/>
    </row>
    <row r="184" ht="14.25" spans="1:8">
      <c r="A184" s="14">
        <v>181</v>
      </c>
      <c r="B184" s="13" t="s">
        <v>186</v>
      </c>
      <c r="C184" s="14" t="s">
        <v>16</v>
      </c>
      <c r="D184" s="10"/>
      <c r="E184" s="11"/>
      <c r="F184" s="11"/>
      <c r="G184" s="11"/>
      <c r="H184" s="12"/>
    </row>
    <row r="185" ht="14.25" spans="1:8">
      <c r="A185" s="14">
        <v>182</v>
      </c>
      <c r="B185" s="8" t="s">
        <v>187</v>
      </c>
      <c r="C185" s="9" t="s">
        <v>16</v>
      </c>
      <c r="D185" s="10"/>
      <c r="E185" s="11"/>
      <c r="F185" s="11"/>
      <c r="G185" s="11"/>
      <c r="H185" s="12"/>
    </row>
    <row r="186" ht="14.25" spans="1:8">
      <c r="A186" s="14">
        <v>183</v>
      </c>
      <c r="B186" s="13" t="s">
        <v>188</v>
      </c>
      <c r="C186" s="14" t="s">
        <v>16</v>
      </c>
      <c r="D186" s="10"/>
      <c r="E186" s="11"/>
      <c r="F186" s="11"/>
      <c r="G186" s="11"/>
      <c r="H186" s="12"/>
    </row>
    <row r="187" ht="14.25" spans="1:8">
      <c r="A187" s="14">
        <v>184</v>
      </c>
      <c r="B187" s="8" t="s">
        <v>189</v>
      </c>
      <c r="C187" s="9" t="s">
        <v>16</v>
      </c>
      <c r="D187" s="10"/>
      <c r="E187" s="11"/>
      <c r="F187" s="11"/>
      <c r="G187" s="11"/>
      <c r="H187" s="12"/>
    </row>
    <row r="188" ht="14.25" spans="1:8">
      <c r="A188" s="14">
        <v>185</v>
      </c>
      <c r="B188" s="13" t="s">
        <v>190</v>
      </c>
      <c r="C188" s="14" t="s">
        <v>16</v>
      </c>
      <c r="D188" s="10"/>
      <c r="E188" s="11"/>
      <c r="F188" s="11"/>
      <c r="G188" s="11"/>
      <c r="H188" s="12"/>
    </row>
    <row r="189" ht="14.25" spans="1:8">
      <c r="A189" s="14">
        <v>186</v>
      </c>
      <c r="B189" s="8" t="s">
        <v>191</v>
      </c>
      <c r="C189" s="9" t="s">
        <v>16</v>
      </c>
      <c r="D189" s="10"/>
      <c r="E189" s="11"/>
      <c r="F189" s="11"/>
      <c r="G189" s="11"/>
      <c r="H189" s="12"/>
    </row>
    <row r="190" ht="14.25" spans="1:8">
      <c r="A190" s="14">
        <v>187</v>
      </c>
      <c r="B190" s="13" t="s">
        <v>192</v>
      </c>
      <c r="C190" s="14" t="s">
        <v>16</v>
      </c>
      <c r="D190" s="10"/>
      <c r="E190" s="11"/>
      <c r="F190" s="11"/>
      <c r="G190" s="11"/>
      <c r="H190" s="12"/>
    </row>
    <row r="191" ht="14.25" spans="1:8">
      <c r="A191" s="14">
        <v>188</v>
      </c>
      <c r="B191" s="8" t="s">
        <v>193</v>
      </c>
      <c r="C191" s="9" t="s">
        <v>16</v>
      </c>
      <c r="D191" s="10"/>
      <c r="E191" s="11"/>
      <c r="F191" s="11"/>
      <c r="G191" s="11"/>
      <c r="H191" s="12"/>
    </row>
    <row r="192" ht="14.25" spans="1:8">
      <c r="A192" s="14">
        <v>189</v>
      </c>
      <c r="B192" s="13" t="s">
        <v>194</v>
      </c>
      <c r="C192" s="14" t="s">
        <v>16</v>
      </c>
      <c r="D192" s="10"/>
      <c r="E192" s="11"/>
      <c r="F192" s="11"/>
      <c r="G192" s="11"/>
      <c r="H192" s="12"/>
    </row>
    <row r="193" ht="14.25" spans="1:8">
      <c r="A193" s="14">
        <v>190</v>
      </c>
      <c r="B193" s="8" t="s">
        <v>195</v>
      </c>
      <c r="C193" s="9" t="s">
        <v>16</v>
      </c>
      <c r="D193" s="10"/>
      <c r="E193" s="11"/>
      <c r="F193" s="11"/>
      <c r="G193" s="11"/>
      <c r="H193" s="12"/>
    </row>
    <row r="194" ht="14.25" spans="1:8">
      <c r="A194" s="14">
        <v>191</v>
      </c>
      <c r="B194" s="13" t="s">
        <v>196</v>
      </c>
      <c r="C194" s="14" t="s">
        <v>16</v>
      </c>
      <c r="D194" s="10"/>
      <c r="E194" s="11"/>
      <c r="F194" s="11"/>
      <c r="G194" s="11"/>
      <c r="H194" s="12"/>
    </row>
    <row r="195" ht="14.25" spans="1:8">
      <c r="A195" s="14">
        <v>192</v>
      </c>
      <c r="B195" s="8" t="s">
        <v>197</v>
      </c>
      <c r="C195" s="9" t="s">
        <v>16</v>
      </c>
      <c r="D195" s="10"/>
      <c r="E195" s="11"/>
      <c r="F195" s="11"/>
      <c r="G195" s="11"/>
      <c r="H195" s="12"/>
    </row>
    <row r="196" ht="14.25" spans="1:8">
      <c r="A196" s="14">
        <v>193</v>
      </c>
      <c r="B196" s="13" t="s">
        <v>198</v>
      </c>
      <c r="C196" s="14" t="s">
        <v>16</v>
      </c>
      <c r="D196" s="10"/>
      <c r="E196" s="11"/>
      <c r="F196" s="11"/>
      <c r="G196" s="11"/>
      <c r="H196" s="12"/>
    </row>
    <row r="197" ht="14.25" spans="1:8">
      <c r="A197" s="14">
        <v>194</v>
      </c>
      <c r="B197" s="8" t="s">
        <v>199</v>
      </c>
      <c r="C197" s="9" t="s">
        <v>16</v>
      </c>
      <c r="D197" s="10"/>
      <c r="E197" s="11"/>
      <c r="F197" s="11"/>
      <c r="G197" s="11"/>
      <c r="H197" s="12"/>
    </row>
    <row r="198" ht="14.25" spans="1:8">
      <c r="A198" s="14">
        <v>195</v>
      </c>
      <c r="B198" s="13" t="s">
        <v>200</v>
      </c>
      <c r="C198" s="14" t="s">
        <v>16</v>
      </c>
      <c r="D198" s="10"/>
      <c r="E198" s="11"/>
      <c r="F198" s="11"/>
      <c r="G198" s="11"/>
      <c r="H198" s="12"/>
    </row>
    <row r="199" ht="14.25" spans="1:8">
      <c r="A199" s="14">
        <v>196</v>
      </c>
      <c r="B199" s="8" t="s">
        <v>201</v>
      </c>
      <c r="C199" s="9" t="s">
        <v>16</v>
      </c>
      <c r="D199" s="10"/>
      <c r="E199" s="11"/>
      <c r="F199" s="11"/>
      <c r="G199" s="11"/>
      <c r="H199" s="12"/>
    </row>
    <row r="200" ht="14.25" spans="1:8">
      <c r="A200" s="14">
        <v>197</v>
      </c>
      <c r="B200" s="13" t="s">
        <v>202</v>
      </c>
      <c r="C200" s="14" t="s">
        <v>16</v>
      </c>
      <c r="D200" s="10"/>
      <c r="E200" s="11"/>
      <c r="F200" s="11"/>
      <c r="G200" s="11"/>
      <c r="H200" s="12"/>
    </row>
    <row r="201" ht="14.25" spans="1:8">
      <c r="A201" s="14">
        <v>198</v>
      </c>
      <c r="B201" s="8" t="s">
        <v>203</v>
      </c>
      <c r="C201" s="9" t="s">
        <v>16</v>
      </c>
      <c r="D201" s="10"/>
      <c r="E201" s="11"/>
      <c r="F201" s="11"/>
      <c r="G201" s="11"/>
      <c r="H201" s="12"/>
    </row>
    <row r="202" ht="14.25" spans="1:8">
      <c r="A202" s="14">
        <v>199</v>
      </c>
      <c r="B202" s="13" t="s">
        <v>204</v>
      </c>
      <c r="C202" s="14" t="s">
        <v>16</v>
      </c>
      <c r="D202" s="10"/>
      <c r="E202" s="11"/>
      <c r="F202" s="11"/>
      <c r="G202" s="11"/>
      <c r="H202" s="12"/>
    </row>
    <row r="203" ht="14.25" spans="1:8">
      <c r="A203" s="14">
        <v>200</v>
      </c>
      <c r="B203" s="8" t="s">
        <v>205</v>
      </c>
      <c r="C203" s="9" t="s">
        <v>16</v>
      </c>
      <c r="D203" s="10"/>
      <c r="E203" s="11"/>
      <c r="F203" s="11"/>
      <c r="G203" s="11"/>
      <c r="H203" s="12"/>
    </row>
    <row r="204" ht="14.25" spans="1:8">
      <c r="A204" s="14">
        <v>201</v>
      </c>
      <c r="B204" s="13" t="s">
        <v>206</v>
      </c>
      <c r="C204" s="14" t="s">
        <v>16</v>
      </c>
      <c r="D204" s="10"/>
      <c r="E204" s="11"/>
      <c r="F204" s="11"/>
      <c r="G204" s="11"/>
      <c r="H204" s="12"/>
    </row>
    <row r="205" ht="14.25" spans="1:8">
      <c r="A205" s="14">
        <v>202</v>
      </c>
      <c r="B205" s="8" t="s">
        <v>207</v>
      </c>
      <c r="C205" s="9" t="s">
        <v>16</v>
      </c>
      <c r="D205" s="10"/>
      <c r="E205" s="11"/>
      <c r="F205" s="11"/>
      <c r="G205" s="11"/>
      <c r="H205" s="12"/>
    </row>
    <row r="206" ht="14.25" spans="1:8">
      <c r="A206" s="14">
        <v>203</v>
      </c>
      <c r="B206" s="13" t="s">
        <v>208</v>
      </c>
      <c r="C206" s="14" t="s">
        <v>16</v>
      </c>
      <c r="D206" s="10"/>
      <c r="E206" s="11"/>
      <c r="F206" s="11"/>
      <c r="G206" s="11"/>
      <c r="H206" s="12"/>
    </row>
    <row r="207" ht="14.25" spans="1:8">
      <c r="A207" s="14">
        <v>204</v>
      </c>
      <c r="B207" s="8" t="s">
        <v>209</v>
      </c>
      <c r="C207" s="9" t="s">
        <v>16</v>
      </c>
      <c r="D207" s="10"/>
      <c r="E207" s="11"/>
      <c r="F207" s="11"/>
      <c r="G207" s="11"/>
      <c r="H207" s="12"/>
    </row>
    <row r="208" ht="14.25" spans="1:8">
      <c r="A208" s="14">
        <v>205</v>
      </c>
      <c r="B208" s="13" t="s">
        <v>210</v>
      </c>
      <c r="C208" s="14" t="s">
        <v>16</v>
      </c>
      <c r="D208" s="10"/>
      <c r="E208" s="11"/>
      <c r="F208" s="11"/>
      <c r="G208" s="11"/>
      <c r="H208" s="12"/>
    </row>
    <row r="209" ht="14.25" spans="1:8">
      <c r="A209" s="14">
        <v>206</v>
      </c>
      <c r="B209" s="8" t="s">
        <v>211</v>
      </c>
      <c r="C209" s="9" t="s">
        <v>16</v>
      </c>
      <c r="D209" s="10"/>
      <c r="E209" s="11"/>
      <c r="F209" s="11"/>
      <c r="G209" s="11"/>
      <c r="H209" s="12"/>
    </row>
    <row r="210" ht="14.25" spans="1:8">
      <c r="A210" s="14">
        <v>207</v>
      </c>
      <c r="B210" s="13" t="s">
        <v>212</v>
      </c>
      <c r="C210" s="14" t="s">
        <v>16</v>
      </c>
      <c r="D210" s="10"/>
      <c r="E210" s="11"/>
      <c r="F210" s="11"/>
      <c r="G210" s="11"/>
      <c r="H210" s="12"/>
    </row>
    <row r="211" ht="14.25" spans="1:8">
      <c r="A211" s="14">
        <v>208</v>
      </c>
      <c r="B211" s="8" t="s">
        <v>213</v>
      </c>
      <c r="C211" s="9" t="s">
        <v>16</v>
      </c>
      <c r="D211" s="10"/>
      <c r="E211" s="11"/>
      <c r="F211" s="11"/>
      <c r="G211" s="11"/>
      <c r="H211" s="12"/>
    </row>
    <row r="212" ht="14.25" spans="1:8">
      <c r="A212" s="14">
        <v>209</v>
      </c>
      <c r="B212" s="13" t="s">
        <v>214</v>
      </c>
      <c r="C212" s="14" t="s">
        <v>16</v>
      </c>
      <c r="D212" s="10"/>
      <c r="E212" s="11"/>
      <c r="F212" s="11"/>
      <c r="G212" s="11"/>
      <c r="H212" s="12"/>
    </row>
    <row r="213" ht="14.25" spans="1:8">
      <c r="A213" s="14">
        <v>210</v>
      </c>
      <c r="B213" s="8" t="s">
        <v>215</v>
      </c>
      <c r="C213" s="9" t="s">
        <v>16</v>
      </c>
      <c r="D213" s="10"/>
      <c r="E213" s="11"/>
      <c r="F213" s="11"/>
      <c r="G213" s="11"/>
      <c r="H213" s="12"/>
    </row>
    <row r="214" ht="14.25" spans="1:8">
      <c r="A214" s="14">
        <v>211</v>
      </c>
      <c r="B214" s="13" t="s">
        <v>216</v>
      </c>
      <c r="C214" s="14" t="s">
        <v>16</v>
      </c>
      <c r="D214" s="10"/>
      <c r="E214" s="11"/>
      <c r="F214" s="11"/>
      <c r="G214" s="11"/>
      <c r="H214" s="12"/>
    </row>
    <row r="215" ht="14.25" spans="1:8">
      <c r="A215" s="14">
        <v>212</v>
      </c>
      <c r="B215" s="8" t="s">
        <v>217</v>
      </c>
      <c r="C215" s="9" t="s">
        <v>16</v>
      </c>
      <c r="D215" s="10"/>
      <c r="E215" s="11"/>
      <c r="F215" s="11"/>
      <c r="G215" s="11"/>
      <c r="H215" s="12"/>
    </row>
    <row r="216" ht="14.25" spans="1:8">
      <c r="A216" s="14">
        <v>213</v>
      </c>
      <c r="B216" s="13" t="s">
        <v>218</v>
      </c>
      <c r="C216" s="14" t="s">
        <v>16</v>
      </c>
      <c r="D216" s="10"/>
      <c r="E216" s="11"/>
      <c r="F216" s="11"/>
      <c r="G216" s="11"/>
      <c r="H216" s="12"/>
    </row>
    <row r="217" ht="14.25" spans="1:8">
      <c r="A217" s="14">
        <v>214</v>
      </c>
      <c r="B217" s="8" t="s">
        <v>219</v>
      </c>
      <c r="C217" s="9" t="s">
        <v>16</v>
      </c>
      <c r="D217" s="10"/>
      <c r="E217" s="11"/>
      <c r="F217" s="11"/>
      <c r="G217" s="11"/>
      <c r="H217" s="12"/>
    </row>
    <row r="218" ht="14.25" spans="1:8">
      <c r="A218" s="14">
        <v>215</v>
      </c>
      <c r="B218" s="13" t="s">
        <v>220</v>
      </c>
      <c r="C218" s="14" t="s">
        <v>16</v>
      </c>
      <c r="D218" s="10"/>
      <c r="E218" s="11"/>
      <c r="F218" s="11"/>
      <c r="G218" s="11"/>
      <c r="H218" s="12"/>
    </row>
    <row r="219" ht="14.25" spans="1:8">
      <c r="A219" s="14">
        <v>216</v>
      </c>
      <c r="B219" s="8" t="s">
        <v>221</v>
      </c>
      <c r="C219" s="9" t="s">
        <v>16</v>
      </c>
      <c r="D219" s="10"/>
      <c r="E219" s="11"/>
      <c r="F219" s="11"/>
      <c r="G219" s="11"/>
      <c r="H219" s="12"/>
    </row>
    <row r="220" ht="14.25" spans="1:8">
      <c r="A220" s="14">
        <v>217</v>
      </c>
      <c r="B220" s="13" t="s">
        <v>222</v>
      </c>
      <c r="C220" s="14" t="s">
        <v>16</v>
      </c>
      <c r="D220" s="10"/>
      <c r="E220" s="11"/>
      <c r="F220" s="11"/>
      <c r="G220" s="11"/>
      <c r="H220" s="12"/>
    </row>
    <row r="221" ht="14.25" spans="1:8">
      <c r="A221" s="14">
        <v>218</v>
      </c>
      <c r="B221" s="8" t="s">
        <v>223</v>
      </c>
      <c r="C221" s="9" t="s">
        <v>16</v>
      </c>
      <c r="D221" s="10"/>
      <c r="E221" s="11"/>
      <c r="F221" s="11"/>
      <c r="G221" s="11"/>
      <c r="H221" s="12"/>
    </row>
    <row r="222" ht="14.25" spans="1:8">
      <c r="A222" s="14">
        <v>219</v>
      </c>
      <c r="B222" s="13" t="s">
        <v>224</v>
      </c>
      <c r="C222" s="14" t="s">
        <v>16</v>
      </c>
      <c r="D222" s="10"/>
      <c r="E222" s="11"/>
      <c r="F222" s="11"/>
      <c r="G222" s="11"/>
      <c r="H222" s="12"/>
    </row>
    <row r="223" ht="14.25" spans="1:8">
      <c r="A223" s="14">
        <v>220</v>
      </c>
      <c r="B223" s="8" t="s">
        <v>225</v>
      </c>
      <c r="C223" s="9" t="s">
        <v>16</v>
      </c>
      <c r="D223" s="10"/>
      <c r="E223" s="11"/>
      <c r="F223" s="11"/>
      <c r="G223" s="11"/>
      <c r="H223" s="12"/>
    </row>
    <row r="224" ht="14.25" spans="1:8">
      <c r="A224" s="14">
        <v>221</v>
      </c>
      <c r="B224" s="13" t="s">
        <v>226</v>
      </c>
      <c r="C224" s="14" t="s">
        <v>16</v>
      </c>
      <c r="D224" s="10"/>
      <c r="E224" s="11"/>
      <c r="F224" s="11"/>
      <c r="G224" s="11"/>
      <c r="H224" s="12"/>
    </row>
    <row r="225" ht="14.25" spans="1:8">
      <c r="A225" s="14">
        <v>222</v>
      </c>
      <c r="B225" s="8" t="s">
        <v>227</v>
      </c>
      <c r="C225" s="9" t="s">
        <v>16</v>
      </c>
      <c r="D225" s="10"/>
      <c r="E225" s="11"/>
      <c r="F225" s="11"/>
      <c r="G225" s="11"/>
      <c r="H225" s="12"/>
    </row>
    <row r="226" ht="14.25" spans="1:8">
      <c r="A226" s="14">
        <v>223</v>
      </c>
      <c r="B226" s="13" t="s">
        <v>228</v>
      </c>
      <c r="C226" s="14" t="s">
        <v>16</v>
      </c>
      <c r="D226" s="10"/>
      <c r="E226" s="11"/>
      <c r="F226" s="11"/>
      <c r="G226" s="11"/>
      <c r="H226" s="12"/>
    </row>
    <row r="227" ht="14.25" spans="1:8">
      <c r="A227" s="14">
        <v>224</v>
      </c>
      <c r="B227" s="8" t="s">
        <v>229</v>
      </c>
      <c r="C227" s="9" t="s">
        <v>16</v>
      </c>
      <c r="D227" s="10"/>
      <c r="E227" s="11"/>
      <c r="F227" s="11"/>
      <c r="G227" s="11"/>
      <c r="H227" s="12"/>
    </row>
    <row r="228" ht="14.25" spans="1:8">
      <c r="A228" s="14">
        <v>225</v>
      </c>
      <c r="B228" s="13" t="s">
        <v>230</v>
      </c>
      <c r="C228" s="14" t="s">
        <v>16</v>
      </c>
      <c r="D228" s="10"/>
      <c r="E228" s="11"/>
      <c r="F228" s="11"/>
      <c r="G228" s="11"/>
      <c r="H228" s="12"/>
    </row>
    <row r="229" ht="14.25" spans="1:8">
      <c r="A229" s="14">
        <v>226</v>
      </c>
      <c r="B229" s="8" t="s">
        <v>231</v>
      </c>
      <c r="C229" s="9" t="s">
        <v>16</v>
      </c>
      <c r="D229" s="10"/>
      <c r="E229" s="11"/>
      <c r="F229" s="11"/>
      <c r="G229" s="11"/>
      <c r="H229" s="12"/>
    </row>
    <row r="230" ht="14.25" spans="1:8">
      <c r="A230" s="14">
        <v>227</v>
      </c>
      <c r="B230" s="13" t="s">
        <v>232</v>
      </c>
      <c r="C230" s="14" t="s">
        <v>16</v>
      </c>
      <c r="D230" s="10"/>
      <c r="E230" s="11"/>
      <c r="F230" s="11"/>
      <c r="G230" s="11"/>
      <c r="H230" s="12"/>
    </row>
    <row r="231" ht="14.25" spans="1:8">
      <c r="A231" s="14">
        <v>228</v>
      </c>
      <c r="B231" s="8" t="s">
        <v>233</v>
      </c>
      <c r="C231" s="9" t="s">
        <v>16</v>
      </c>
      <c r="D231" s="10"/>
      <c r="E231" s="11"/>
      <c r="F231" s="11"/>
      <c r="G231" s="11"/>
      <c r="H231" s="12"/>
    </row>
    <row r="232" ht="14.25" spans="1:8">
      <c r="A232" s="14">
        <v>229</v>
      </c>
      <c r="B232" s="13" t="s">
        <v>234</v>
      </c>
      <c r="C232" s="14" t="s">
        <v>16</v>
      </c>
      <c r="D232" s="10"/>
      <c r="E232" s="11"/>
      <c r="F232" s="11"/>
      <c r="G232" s="11"/>
      <c r="H232" s="12"/>
    </row>
    <row r="233" ht="14.25" spans="1:8">
      <c r="A233" s="14">
        <v>230</v>
      </c>
      <c r="B233" s="8" t="s">
        <v>235</v>
      </c>
      <c r="C233" s="9" t="s">
        <v>16</v>
      </c>
      <c r="D233" s="10"/>
      <c r="E233" s="11"/>
      <c r="F233" s="11"/>
      <c r="G233" s="11"/>
      <c r="H233" s="12"/>
    </row>
    <row r="234" ht="14.25" spans="1:8">
      <c r="A234" s="14">
        <v>231</v>
      </c>
      <c r="B234" s="13" t="s">
        <v>236</v>
      </c>
      <c r="C234" s="14" t="s">
        <v>16</v>
      </c>
      <c r="D234" s="10"/>
      <c r="E234" s="11"/>
      <c r="F234" s="11"/>
      <c r="G234" s="11"/>
      <c r="H234" s="12"/>
    </row>
    <row r="235" ht="14.25" spans="1:8">
      <c r="A235" s="14">
        <v>232</v>
      </c>
      <c r="B235" s="8" t="s">
        <v>237</v>
      </c>
      <c r="C235" s="9" t="s">
        <v>16</v>
      </c>
      <c r="D235" s="10"/>
      <c r="E235" s="11"/>
      <c r="F235" s="11"/>
      <c r="G235" s="11"/>
      <c r="H235" s="12"/>
    </row>
    <row r="236" ht="14.25" spans="1:8">
      <c r="A236" s="14">
        <v>233</v>
      </c>
      <c r="B236" s="13" t="s">
        <v>238</v>
      </c>
      <c r="C236" s="14" t="s">
        <v>16</v>
      </c>
      <c r="D236" s="10"/>
      <c r="E236" s="11"/>
      <c r="F236" s="11"/>
      <c r="G236" s="11"/>
      <c r="H236" s="12"/>
    </row>
    <row r="237" ht="14.25" spans="1:8">
      <c r="A237" s="14">
        <v>234</v>
      </c>
      <c r="B237" s="8" t="s">
        <v>239</v>
      </c>
      <c r="C237" s="9" t="s">
        <v>16</v>
      </c>
      <c r="D237" s="10"/>
      <c r="E237" s="11"/>
      <c r="F237" s="11"/>
      <c r="G237" s="11"/>
      <c r="H237" s="12"/>
    </row>
    <row r="238" ht="14.25" spans="1:8">
      <c r="A238" s="14">
        <v>235</v>
      </c>
      <c r="B238" s="13" t="s">
        <v>240</v>
      </c>
      <c r="C238" s="14" t="s">
        <v>16</v>
      </c>
      <c r="D238" s="10"/>
      <c r="E238" s="11"/>
      <c r="F238" s="11"/>
      <c r="G238" s="11"/>
      <c r="H238" s="12"/>
    </row>
    <row r="239" ht="14.25" spans="1:8">
      <c r="A239" s="14">
        <v>236</v>
      </c>
      <c r="B239" s="8" t="s">
        <v>241</v>
      </c>
      <c r="C239" s="9" t="s">
        <v>16</v>
      </c>
      <c r="D239" s="10"/>
      <c r="E239" s="11"/>
      <c r="F239" s="11"/>
      <c r="G239" s="11"/>
      <c r="H239" s="12"/>
    </row>
    <row r="240" ht="14.25" spans="1:8">
      <c r="A240" s="14">
        <v>237</v>
      </c>
      <c r="B240" s="13" t="s">
        <v>242</v>
      </c>
      <c r="C240" s="14" t="s">
        <v>16</v>
      </c>
      <c r="D240" s="10"/>
      <c r="E240" s="11"/>
      <c r="F240" s="11"/>
      <c r="G240" s="11"/>
      <c r="H240" s="12"/>
    </row>
    <row r="241" ht="14.25" spans="1:8">
      <c r="A241" s="14">
        <v>238</v>
      </c>
      <c r="B241" s="8" t="s">
        <v>243</v>
      </c>
      <c r="C241" s="9" t="s">
        <v>16</v>
      </c>
      <c r="D241" s="10"/>
      <c r="E241" s="11"/>
      <c r="F241" s="11"/>
      <c r="G241" s="11"/>
      <c r="H241" s="12"/>
    </row>
    <row r="242" ht="14.25" spans="1:8">
      <c r="A242" s="14">
        <v>239</v>
      </c>
      <c r="B242" s="13" t="s">
        <v>244</v>
      </c>
      <c r="C242" s="14" t="s">
        <v>16</v>
      </c>
      <c r="D242" s="10"/>
      <c r="E242" s="11"/>
      <c r="F242" s="11"/>
      <c r="G242" s="11"/>
      <c r="H242" s="12"/>
    </row>
    <row r="243" ht="14.25" spans="1:8">
      <c r="A243" s="14">
        <v>240</v>
      </c>
      <c r="B243" s="8" t="s">
        <v>245</v>
      </c>
      <c r="C243" s="9" t="s">
        <v>16</v>
      </c>
      <c r="D243" s="10"/>
      <c r="E243" s="11"/>
      <c r="F243" s="11"/>
      <c r="G243" s="11"/>
      <c r="H243" s="12"/>
    </row>
    <row r="244" ht="14.25" spans="1:8">
      <c r="A244" s="14">
        <v>241</v>
      </c>
      <c r="B244" s="13" t="s">
        <v>246</v>
      </c>
      <c r="C244" s="14" t="s">
        <v>16</v>
      </c>
      <c r="D244" s="10"/>
      <c r="E244" s="11"/>
      <c r="F244" s="11"/>
      <c r="G244" s="11"/>
      <c r="H244" s="12"/>
    </row>
    <row r="245" ht="14.25" spans="1:8">
      <c r="A245" s="14">
        <v>242</v>
      </c>
      <c r="B245" s="8" t="s">
        <v>247</v>
      </c>
      <c r="C245" s="9" t="s">
        <v>16</v>
      </c>
      <c r="D245" s="10"/>
      <c r="E245" s="11"/>
      <c r="F245" s="11"/>
      <c r="G245" s="11"/>
      <c r="H245" s="12"/>
    </row>
    <row r="246" ht="14.25" spans="1:8">
      <c r="A246" s="14">
        <v>243</v>
      </c>
      <c r="B246" s="13" t="s">
        <v>248</v>
      </c>
      <c r="C246" s="14" t="s">
        <v>16</v>
      </c>
      <c r="D246" s="10"/>
      <c r="E246" s="11"/>
      <c r="F246" s="11"/>
      <c r="G246" s="11"/>
      <c r="H246" s="12"/>
    </row>
    <row r="247" ht="14.25" spans="1:8">
      <c r="A247" s="14">
        <v>244</v>
      </c>
      <c r="B247" s="8" t="s">
        <v>249</v>
      </c>
      <c r="C247" s="9" t="s">
        <v>16</v>
      </c>
      <c r="D247" s="10"/>
      <c r="E247" s="11"/>
      <c r="F247" s="11"/>
      <c r="G247" s="11"/>
      <c r="H247" s="12"/>
    </row>
    <row r="248" ht="14.25" spans="1:8">
      <c r="A248" s="14">
        <v>245</v>
      </c>
      <c r="B248" s="13" t="s">
        <v>250</v>
      </c>
      <c r="C248" s="14" t="s">
        <v>16</v>
      </c>
      <c r="D248" s="10"/>
      <c r="E248" s="11"/>
      <c r="F248" s="11"/>
      <c r="G248" s="11"/>
      <c r="H248" s="12"/>
    </row>
    <row r="249" ht="14.25" spans="1:8">
      <c r="A249" s="14">
        <v>246</v>
      </c>
      <c r="B249" s="8" t="s">
        <v>251</v>
      </c>
      <c r="C249" s="9" t="s">
        <v>16</v>
      </c>
      <c r="D249" s="10"/>
      <c r="E249" s="11"/>
      <c r="F249" s="11"/>
      <c r="G249" s="11"/>
      <c r="H249" s="12"/>
    </row>
    <row r="250" ht="14.25" spans="1:8">
      <c r="A250" s="14">
        <v>247</v>
      </c>
      <c r="B250" s="13" t="s">
        <v>252</v>
      </c>
      <c r="C250" s="14" t="s">
        <v>16</v>
      </c>
      <c r="D250" s="10"/>
      <c r="E250" s="11"/>
      <c r="F250" s="11"/>
      <c r="G250" s="11"/>
      <c r="H250" s="12"/>
    </row>
    <row r="251" ht="14.25" spans="1:8">
      <c r="A251" s="14">
        <v>248</v>
      </c>
      <c r="B251" s="8" t="s">
        <v>253</v>
      </c>
      <c r="C251" s="9" t="s">
        <v>16</v>
      </c>
      <c r="D251" s="10"/>
      <c r="E251" s="11"/>
      <c r="F251" s="11"/>
      <c r="G251" s="11"/>
      <c r="H251" s="12"/>
    </row>
    <row r="252" ht="14.25" spans="1:8">
      <c r="A252" s="14">
        <v>249</v>
      </c>
      <c r="B252" s="13" t="s">
        <v>254</v>
      </c>
      <c r="C252" s="14" t="s">
        <v>16</v>
      </c>
      <c r="D252" s="10"/>
      <c r="E252" s="11"/>
      <c r="F252" s="11"/>
      <c r="G252" s="11"/>
      <c r="H252" s="12"/>
    </row>
    <row r="253" ht="14.25" spans="1:8">
      <c r="A253" s="14">
        <v>250</v>
      </c>
      <c r="B253" s="8" t="s">
        <v>255</v>
      </c>
      <c r="C253" s="9" t="s">
        <v>16</v>
      </c>
      <c r="D253" s="10"/>
      <c r="E253" s="11"/>
      <c r="F253" s="11"/>
      <c r="G253" s="11"/>
      <c r="H253" s="12"/>
    </row>
    <row r="254" ht="14.25" spans="1:8">
      <c r="A254" s="14">
        <v>251</v>
      </c>
      <c r="B254" s="13" t="s">
        <v>256</v>
      </c>
      <c r="C254" s="14" t="s">
        <v>16</v>
      </c>
      <c r="D254" s="10"/>
      <c r="E254" s="11"/>
      <c r="F254" s="11"/>
      <c r="G254" s="11"/>
      <c r="H254" s="12"/>
    </row>
    <row r="255" ht="14.25" spans="1:8">
      <c r="A255" s="14">
        <v>252</v>
      </c>
      <c r="B255" s="8" t="s">
        <v>257</v>
      </c>
      <c r="C255" s="9" t="s">
        <v>16</v>
      </c>
      <c r="D255" s="10"/>
      <c r="E255" s="11"/>
      <c r="F255" s="11"/>
      <c r="G255" s="11"/>
      <c r="H255" s="12"/>
    </row>
    <row r="256" ht="14.25" spans="1:8">
      <c r="A256" s="14">
        <v>253</v>
      </c>
      <c r="B256" s="13" t="s">
        <v>258</v>
      </c>
      <c r="C256" s="14" t="s">
        <v>16</v>
      </c>
      <c r="D256" s="10"/>
      <c r="E256" s="11"/>
      <c r="F256" s="11"/>
      <c r="G256" s="11"/>
      <c r="H256" s="12"/>
    </row>
    <row r="257" ht="14.25" spans="1:8">
      <c r="A257" s="14">
        <v>254</v>
      </c>
      <c r="B257" s="8" t="s">
        <v>259</v>
      </c>
      <c r="C257" s="9" t="s">
        <v>16</v>
      </c>
      <c r="D257" s="10"/>
      <c r="E257" s="11"/>
      <c r="F257" s="11"/>
      <c r="G257" s="11"/>
      <c r="H257" s="12"/>
    </row>
    <row r="258" ht="14.25" spans="1:8">
      <c r="A258" s="14">
        <v>255</v>
      </c>
      <c r="B258" s="13" t="s">
        <v>260</v>
      </c>
      <c r="C258" s="14" t="s">
        <v>16</v>
      </c>
      <c r="D258" s="10"/>
      <c r="E258" s="11"/>
      <c r="F258" s="11"/>
      <c r="G258" s="11"/>
      <c r="H258" s="12"/>
    </row>
    <row r="259" ht="14.25" spans="1:8">
      <c r="A259" s="14">
        <v>256</v>
      </c>
      <c r="B259" s="8" t="s">
        <v>261</v>
      </c>
      <c r="C259" s="9" t="s">
        <v>16</v>
      </c>
      <c r="D259" s="10"/>
      <c r="E259" s="11"/>
      <c r="F259" s="11"/>
      <c r="G259" s="11"/>
      <c r="H259" s="12"/>
    </row>
    <row r="260" ht="14.25" spans="1:8">
      <c r="A260" s="14">
        <v>257</v>
      </c>
      <c r="B260" s="13" t="s">
        <v>262</v>
      </c>
      <c r="C260" s="14" t="s">
        <v>16</v>
      </c>
      <c r="D260" s="10"/>
      <c r="E260" s="11"/>
      <c r="F260" s="11"/>
      <c r="G260" s="11"/>
      <c r="H260" s="12"/>
    </row>
    <row r="261" ht="14.25" spans="1:8">
      <c r="A261" s="14">
        <v>258</v>
      </c>
      <c r="B261" s="8" t="s">
        <v>263</v>
      </c>
      <c r="C261" s="9" t="s">
        <v>16</v>
      </c>
      <c r="D261" s="10"/>
      <c r="E261" s="11"/>
      <c r="F261" s="11"/>
      <c r="G261" s="11"/>
      <c r="H261" s="12"/>
    </row>
    <row r="262" ht="14.25" spans="1:8">
      <c r="A262" s="14">
        <v>259</v>
      </c>
      <c r="B262" s="13" t="s">
        <v>264</v>
      </c>
      <c r="C262" s="14" t="s">
        <v>16</v>
      </c>
      <c r="D262" s="10"/>
      <c r="E262" s="11"/>
      <c r="F262" s="11"/>
      <c r="G262" s="11"/>
      <c r="H262" s="12"/>
    </row>
    <row r="263" ht="14.25" spans="1:8">
      <c r="A263" s="14">
        <v>260</v>
      </c>
      <c r="B263" s="8" t="s">
        <v>265</v>
      </c>
      <c r="C263" s="9" t="s">
        <v>16</v>
      </c>
      <c r="D263" s="10"/>
      <c r="E263" s="11"/>
      <c r="F263" s="11"/>
      <c r="G263" s="11"/>
      <c r="H263" s="12"/>
    </row>
    <row r="264" ht="14.25" spans="1:8">
      <c r="A264" s="14">
        <v>261</v>
      </c>
      <c r="B264" s="13" t="s">
        <v>266</v>
      </c>
      <c r="C264" s="14" t="s">
        <v>16</v>
      </c>
      <c r="D264" s="10"/>
      <c r="E264" s="11"/>
      <c r="F264" s="11"/>
      <c r="G264" s="11"/>
      <c r="H264" s="12"/>
    </row>
    <row r="265" ht="14.25" spans="1:8">
      <c r="A265" s="14">
        <v>262</v>
      </c>
      <c r="B265" s="8" t="s">
        <v>267</v>
      </c>
      <c r="C265" s="9" t="s">
        <v>16</v>
      </c>
      <c r="D265" s="10"/>
      <c r="E265" s="11"/>
      <c r="F265" s="11"/>
      <c r="G265" s="11"/>
      <c r="H265" s="12"/>
    </row>
    <row r="266" ht="14.25" spans="1:8">
      <c r="A266" s="14">
        <v>263</v>
      </c>
      <c r="B266" s="13" t="s">
        <v>268</v>
      </c>
      <c r="C266" s="14" t="s">
        <v>16</v>
      </c>
      <c r="D266" s="10"/>
      <c r="E266" s="11"/>
      <c r="F266" s="11"/>
      <c r="G266" s="11"/>
      <c r="H266" s="12"/>
    </row>
    <row r="267" ht="14.25" spans="1:8">
      <c r="A267" s="14">
        <v>264</v>
      </c>
      <c r="B267" s="8" t="s">
        <v>269</v>
      </c>
      <c r="C267" s="9" t="s">
        <v>16</v>
      </c>
      <c r="D267" s="10"/>
      <c r="E267" s="11"/>
      <c r="F267" s="11"/>
      <c r="G267" s="11"/>
      <c r="H267" s="12"/>
    </row>
    <row r="268" ht="14.25" spans="1:8">
      <c r="A268" s="14">
        <v>265</v>
      </c>
      <c r="B268" s="13" t="s">
        <v>270</v>
      </c>
      <c r="C268" s="14" t="s">
        <v>16</v>
      </c>
      <c r="D268" s="10"/>
      <c r="E268" s="11"/>
      <c r="F268" s="11"/>
      <c r="G268" s="11"/>
      <c r="H268" s="12"/>
    </row>
    <row r="269" ht="14.25" spans="1:8">
      <c r="A269" s="14">
        <v>266</v>
      </c>
      <c r="B269" s="8" t="s">
        <v>271</v>
      </c>
      <c r="C269" s="9" t="s">
        <v>16</v>
      </c>
      <c r="D269" s="10"/>
      <c r="E269" s="11"/>
      <c r="F269" s="11"/>
      <c r="G269" s="11"/>
      <c r="H269" s="12"/>
    </row>
    <row r="270" ht="14.25" spans="1:8">
      <c r="A270" s="14">
        <v>267</v>
      </c>
      <c r="B270" s="13" t="s">
        <v>272</v>
      </c>
      <c r="C270" s="14" t="s">
        <v>16</v>
      </c>
      <c r="D270" s="10"/>
      <c r="E270" s="11"/>
      <c r="F270" s="11"/>
      <c r="G270" s="11"/>
      <c r="H270" s="12"/>
    </row>
    <row r="271" ht="14.25" spans="1:8">
      <c r="A271" s="14">
        <v>268</v>
      </c>
      <c r="B271" s="8" t="s">
        <v>273</v>
      </c>
      <c r="C271" s="9" t="s">
        <v>16</v>
      </c>
      <c r="D271" s="10"/>
      <c r="E271" s="11"/>
      <c r="F271" s="11"/>
      <c r="G271" s="11"/>
      <c r="H271" s="12"/>
    </row>
    <row r="272" ht="14.25" spans="1:8">
      <c r="A272" s="14">
        <v>269</v>
      </c>
      <c r="B272" s="13" t="s">
        <v>274</v>
      </c>
      <c r="C272" s="14" t="s">
        <v>16</v>
      </c>
      <c r="D272" s="10"/>
      <c r="E272" s="11"/>
      <c r="F272" s="11"/>
      <c r="G272" s="11"/>
      <c r="H272" s="12"/>
    </row>
    <row r="273" ht="14.25" spans="1:8">
      <c r="A273" s="14">
        <v>270</v>
      </c>
      <c r="B273" s="8" t="s">
        <v>275</v>
      </c>
      <c r="C273" s="9" t="s">
        <v>16</v>
      </c>
      <c r="D273" s="10"/>
      <c r="E273" s="11"/>
      <c r="F273" s="11"/>
      <c r="G273" s="11"/>
      <c r="H273" s="12"/>
    </row>
    <row r="274" ht="14.25" spans="1:8">
      <c r="A274" s="14">
        <v>271</v>
      </c>
      <c r="B274" s="13" t="s">
        <v>276</v>
      </c>
      <c r="C274" s="14" t="s">
        <v>16</v>
      </c>
      <c r="D274" s="10"/>
      <c r="E274" s="11"/>
      <c r="F274" s="11"/>
      <c r="G274" s="11"/>
      <c r="H274" s="12"/>
    </row>
    <row r="275" ht="14.25" spans="1:8">
      <c r="A275" s="14">
        <v>272</v>
      </c>
      <c r="B275" s="8" t="s">
        <v>277</v>
      </c>
      <c r="C275" s="9" t="s">
        <v>16</v>
      </c>
      <c r="D275" s="10"/>
      <c r="E275" s="11"/>
      <c r="F275" s="11"/>
      <c r="G275" s="11"/>
      <c r="H275" s="12"/>
    </row>
    <row r="276" ht="14.25" spans="1:8">
      <c r="A276" s="14">
        <v>273</v>
      </c>
      <c r="B276" s="13" t="s">
        <v>278</v>
      </c>
      <c r="C276" s="14" t="s">
        <v>16</v>
      </c>
      <c r="D276" s="10"/>
      <c r="E276" s="11"/>
      <c r="F276" s="11"/>
      <c r="G276" s="11"/>
      <c r="H276" s="12"/>
    </row>
    <row r="277" ht="14.25" spans="1:8">
      <c r="A277" s="14">
        <v>274</v>
      </c>
      <c r="B277" s="8" t="s">
        <v>279</v>
      </c>
      <c r="C277" s="9" t="s">
        <v>16</v>
      </c>
      <c r="D277" s="10"/>
      <c r="E277" s="11"/>
      <c r="F277" s="11"/>
      <c r="G277" s="11"/>
      <c r="H277" s="12"/>
    </row>
    <row r="278" ht="14.25" spans="1:8">
      <c r="A278" s="14">
        <v>275</v>
      </c>
      <c r="B278" s="13" t="s">
        <v>280</v>
      </c>
      <c r="C278" s="14" t="s">
        <v>16</v>
      </c>
      <c r="D278" s="10"/>
      <c r="E278" s="11"/>
      <c r="F278" s="11"/>
      <c r="G278" s="11"/>
      <c r="H278" s="12"/>
    </row>
    <row r="279" ht="14.25" spans="1:8">
      <c r="A279" s="14">
        <v>276</v>
      </c>
      <c r="B279" s="8" t="s">
        <v>281</v>
      </c>
      <c r="C279" s="9" t="s">
        <v>16</v>
      </c>
      <c r="D279" s="10"/>
      <c r="E279" s="11"/>
      <c r="F279" s="11"/>
      <c r="G279" s="11"/>
      <c r="H279" s="12"/>
    </row>
    <row r="280" ht="14.25" spans="1:3">
      <c r="A280" s="14">
        <v>277</v>
      </c>
      <c r="B280" s="13" t="s">
        <v>282</v>
      </c>
      <c r="C280" s="14" t="s">
        <v>5</v>
      </c>
    </row>
    <row r="281" ht="14.25" spans="1:8">
      <c r="A281" s="14">
        <v>278</v>
      </c>
      <c r="B281" s="8" t="s">
        <v>283</v>
      </c>
      <c r="C281" s="9" t="s">
        <v>16</v>
      </c>
      <c r="D281" s="10"/>
      <c r="E281" s="11"/>
      <c r="F281" s="11"/>
      <c r="G281" s="11"/>
      <c r="H281" s="12"/>
    </row>
    <row r="282" ht="14.25" spans="1:8">
      <c r="A282" s="14">
        <v>279</v>
      </c>
      <c r="B282" s="13" t="s">
        <v>284</v>
      </c>
      <c r="C282" s="14" t="s">
        <v>16</v>
      </c>
      <c r="D282" s="15"/>
      <c r="E282" s="15"/>
      <c r="F282" s="15"/>
      <c r="G282" s="15"/>
      <c r="H282" s="16"/>
    </row>
    <row r="283" ht="14.25" spans="1:8">
      <c r="A283" s="14">
        <v>280</v>
      </c>
      <c r="B283" s="8" t="s">
        <v>285</v>
      </c>
      <c r="C283" s="9" t="s">
        <v>5</v>
      </c>
      <c r="D283" s="10"/>
      <c r="E283" s="11"/>
      <c r="F283" s="11"/>
      <c r="G283" s="11"/>
      <c r="H283" s="12"/>
    </row>
    <row r="284" ht="14.25" spans="1:8">
      <c r="A284" s="14">
        <v>281</v>
      </c>
      <c r="B284" s="13" t="s">
        <v>286</v>
      </c>
      <c r="C284" s="14" t="s">
        <v>5</v>
      </c>
      <c r="D284" s="10"/>
      <c r="E284" s="11"/>
      <c r="F284" s="11"/>
      <c r="G284" s="11"/>
      <c r="H284" s="12"/>
    </row>
    <row r="285" ht="14.25" spans="1:8">
      <c r="A285" s="14">
        <v>282</v>
      </c>
      <c r="B285" s="8" t="s">
        <v>287</v>
      </c>
      <c r="C285" s="9" t="s">
        <v>5</v>
      </c>
      <c r="D285" s="15"/>
      <c r="E285" s="15"/>
      <c r="F285" s="15"/>
      <c r="G285" s="15"/>
      <c r="H285" s="16"/>
    </row>
    <row r="286" ht="14.25" spans="1:8">
      <c r="A286" s="14">
        <v>283</v>
      </c>
      <c r="B286" s="13" t="s">
        <v>288</v>
      </c>
      <c r="C286" s="14" t="s">
        <v>16</v>
      </c>
      <c r="D286" s="10"/>
      <c r="E286" s="11"/>
      <c r="F286" s="11"/>
      <c r="G286" s="11"/>
      <c r="H286" s="12"/>
    </row>
    <row r="287" ht="14.25" spans="1:8">
      <c r="A287" s="14">
        <v>284</v>
      </c>
      <c r="B287" s="8" t="s">
        <v>289</v>
      </c>
      <c r="C287" s="9" t="s">
        <v>16</v>
      </c>
      <c r="D287" s="10"/>
      <c r="E287" s="11"/>
      <c r="F287" s="11"/>
      <c r="G287" s="11"/>
      <c r="H287" s="12"/>
    </row>
    <row r="288" ht="14.25" spans="1:8">
      <c r="A288" s="14">
        <v>285</v>
      </c>
      <c r="B288" s="13" t="s">
        <v>290</v>
      </c>
      <c r="C288" s="14" t="s">
        <v>16</v>
      </c>
      <c r="D288" s="10"/>
      <c r="E288" s="11"/>
      <c r="F288" s="11"/>
      <c r="G288" s="11"/>
      <c r="H288" s="12"/>
    </row>
    <row r="289" ht="14.25" spans="1:8">
      <c r="A289" s="14">
        <v>286</v>
      </c>
      <c r="B289" s="8" t="s">
        <v>291</v>
      </c>
      <c r="C289" s="9" t="s">
        <v>16</v>
      </c>
      <c r="D289" s="10"/>
      <c r="E289" s="11"/>
      <c r="F289" s="11"/>
      <c r="G289" s="11"/>
      <c r="H289" s="12"/>
    </row>
    <row r="290" ht="14.25" spans="1:8">
      <c r="A290" s="14">
        <v>287</v>
      </c>
      <c r="B290" s="13" t="s">
        <v>292</v>
      </c>
      <c r="C290" s="14" t="s">
        <v>16</v>
      </c>
      <c r="D290" s="10"/>
      <c r="E290" s="11"/>
      <c r="F290" s="11"/>
      <c r="G290" s="11"/>
      <c r="H290" s="12"/>
    </row>
    <row r="291" ht="14.25" spans="1:8">
      <c r="A291" s="14">
        <v>288</v>
      </c>
      <c r="B291" s="8" t="s">
        <v>293</v>
      </c>
      <c r="C291" s="9" t="s">
        <v>16</v>
      </c>
      <c r="D291" s="10"/>
      <c r="E291" s="11"/>
      <c r="F291" s="11"/>
      <c r="G291" s="11"/>
      <c r="H291" s="12"/>
    </row>
    <row r="292" ht="14.25" spans="1:8">
      <c r="A292" s="14">
        <v>289</v>
      </c>
      <c r="B292" s="13" t="s">
        <v>294</v>
      </c>
      <c r="C292" s="14" t="s">
        <v>16</v>
      </c>
      <c r="D292" s="10"/>
      <c r="E292" s="11"/>
      <c r="F292" s="11"/>
      <c r="G292" s="11"/>
      <c r="H292" s="12"/>
    </row>
    <row r="293" ht="14.25" spans="1:8">
      <c r="A293" s="14">
        <v>290</v>
      </c>
      <c r="B293" s="8" t="s">
        <v>295</v>
      </c>
      <c r="C293" s="9" t="s">
        <v>16</v>
      </c>
      <c r="D293" s="10"/>
      <c r="E293" s="11"/>
      <c r="F293" s="11"/>
      <c r="G293" s="11"/>
      <c r="H293" s="12"/>
    </row>
    <row r="294" ht="14.25" spans="1:8">
      <c r="A294" s="14">
        <v>291</v>
      </c>
      <c r="B294" s="13" t="s">
        <v>296</v>
      </c>
      <c r="C294" s="14" t="s">
        <v>16</v>
      </c>
      <c r="D294" s="10"/>
      <c r="E294" s="11"/>
      <c r="F294" s="11"/>
      <c r="G294" s="11"/>
      <c r="H294" s="12"/>
    </row>
    <row r="295" ht="14.25" spans="1:8">
      <c r="A295" s="14">
        <v>292</v>
      </c>
      <c r="B295" s="8" t="s">
        <v>297</v>
      </c>
      <c r="C295" s="9" t="s">
        <v>16</v>
      </c>
      <c r="D295" s="10"/>
      <c r="E295" s="11"/>
      <c r="F295" s="11"/>
      <c r="G295" s="11"/>
      <c r="H295" s="12"/>
    </row>
    <row r="296" spans="1:3">
      <c r="A296" s="14">
        <v>293</v>
      </c>
      <c r="B296" s="13" t="s">
        <v>298</v>
      </c>
      <c r="C296" s="14" t="s">
        <v>16</v>
      </c>
    </row>
    <row r="297" ht="14.25" spans="1:3">
      <c r="A297" s="14">
        <v>294</v>
      </c>
      <c r="B297" s="8" t="s">
        <v>299</v>
      </c>
      <c r="C297" s="9" t="s">
        <v>5</v>
      </c>
    </row>
    <row r="298" ht="14.25" spans="1:8">
      <c r="A298" s="14">
        <v>295</v>
      </c>
      <c r="B298" s="13" t="s">
        <v>300</v>
      </c>
      <c r="C298" s="14" t="s">
        <v>16</v>
      </c>
      <c r="D298" s="10"/>
      <c r="E298" s="11"/>
      <c r="F298" s="11"/>
      <c r="G298" s="11"/>
      <c r="H298" s="12"/>
    </row>
    <row r="299" ht="14.25" spans="1:8">
      <c r="A299" s="14">
        <v>296</v>
      </c>
      <c r="B299" s="8" t="s">
        <v>301</v>
      </c>
      <c r="C299" s="9" t="s">
        <v>16</v>
      </c>
      <c r="D299" s="10"/>
      <c r="E299" s="11"/>
      <c r="F299" s="11"/>
      <c r="G299" s="11"/>
      <c r="H299" s="12"/>
    </row>
    <row r="300" ht="14.25" spans="1:8">
      <c r="A300" s="14">
        <v>297</v>
      </c>
      <c r="B300" s="13" t="s">
        <v>302</v>
      </c>
      <c r="C300" s="14" t="s">
        <v>16</v>
      </c>
      <c r="D300" s="10"/>
      <c r="E300" s="11"/>
      <c r="F300" s="11"/>
      <c r="G300" s="11"/>
      <c r="H300" s="12"/>
    </row>
    <row r="301" ht="14.25" spans="1:8">
      <c r="A301" s="14">
        <v>298</v>
      </c>
      <c r="B301" s="8" t="s">
        <v>303</v>
      </c>
      <c r="C301" s="9" t="s">
        <v>16</v>
      </c>
      <c r="D301" s="10"/>
      <c r="E301" s="11"/>
      <c r="F301" s="11"/>
      <c r="G301" s="11"/>
      <c r="H301" s="12"/>
    </row>
    <row r="302" ht="14.25" spans="1:8">
      <c r="A302" s="14">
        <v>299</v>
      </c>
      <c r="B302" s="13" t="s">
        <v>304</v>
      </c>
      <c r="C302" s="14" t="s">
        <v>16</v>
      </c>
      <c r="D302" s="10"/>
      <c r="E302" s="11"/>
      <c r="F302" s="11"/>
      <c r="G302" s="11"/>
      <c r="H302" s="12"/>
    </row>
    <row r="303" ht="14.25" spans="1:8">
      <c r="A303" s="14">
        <v>300</v>
      </c>
      <c r="B303" s="8" t="s">
        <v>305</v>
      </c>
      <c r="C303" s="9" t="s">
        <v>16</v>
      </c>
      <c r="D303" s="10"/>
      <c r="E303" s="11"/>
      <c r="F303" s="11"/>
      <c r="G303" s="11"/>
      <c r="H303" s="12"/>
    </row>
    <row r="304" ht="14.25" spans="1:8">
      <c r="A304" s="14">
        <v>301</v>
      </c>
      <c r="B304" s="13" t="s">
        <v>306</v>
      </c>
      <c r="C304" s="14" t="s">
        <v>16</v>
      </c>
      <c r="D304" s="10"/>
      <c r="E304" s="11"/>
      <c r="F304" s="11"/>
      <c r="G304" s="11"/>
      <c r="H304" s="12"/>
    </row>
    <row r="305" ht="14.25" spans="1:8">
      <c r="A305" s="14">
        <v>302</v>
      </c>
      <c r="B305" s="8" t="s">
        <v>307</v>
      </c>
      <c r="C305" s="9" t="s">
        <v>16</v>
      </c>
      <c r="D305" s="10"/>
      <c r="E305" s="11"/>
      <c r="F305" s="11"/>
      <c r="G305" s="11"/>
      <c r="H305" s="12"/>
    </row>
    <row r="306" ht="14.25" spans="1:8">
      <c r="A306" s="14">
        <v>303</v>
      </c>
      <c r="B306" s="13" t="s">
        <v>308</v>
      </c>
      <c r="C306" s="14" t="s">
        <v>16</v>
      </c>
      <c r="D306" s="10"/>
      <c r="E306" s="11"/>
      <c r="F306" s="11"/>
      <c r="G306" s="11"/>
      <c r="H306" s="12"/>
    </row>
    <row r="307" ht="14.25" spans="1:8">
      <c r="A307" s="14">
        <v>304</v>
      </c>
      <c r="B307" s="8" t="s">
        <v>309</v>
      </c>
      <c r="C307" s="9" t="s">
        <v>16</v>
      </c>
      <c r="D307" s="10"/>
      <c r="E307" s="11"/>
      <c r="F307" s="11"/>
      <c r="G307" s="11"/>
      <c r="H307" s="12"/>
    </row>
    <row r="308" ht="14.25" spans="1:8">
      <c r="A308" s="14">
        <v>305</v>
      </c>
      <c r="B308" s="13" t="s">
        <v>310</v>
      </c>
      <c r="C308" s="14" t="s">
        <v>16</v>
      </c>
      <c r="D308" s="10"/>
      <c r="E308" s="11"/>
      <c r="F308" s="11"/>
      <c r="G308" s="11"/>
      <c r="H308" s="12"/>
    </row>
    <row r="309" ht="14.25" spans="1:8">
      <c r="A309" s="14">
        <v>306</v>
      </c>
      <c r="B309" s="8" t="s">
        <v>311</v>
      </c>
      <c r="C309" s="9" t="s">
        <v>16</v>
      </c>
      <c r="D309" s="10"/>
      <c r="E309" s="11"/>
      <c r="F309" s="11"/>
      <c r="G309" s="11"/>
      <c r="H309" s="12"/>
    </row>
    <row r="310" ht="14.25" spans="1:8">
      <c r="A310" s="14">
        <v>307</v>
      </c>
      <c r="B310" s="13" t="s">
        <v>312</v>
      </c>
      <c r="C310" s="14" t="s">
        <v>16</v>
      </c>
      <c r="D310" s="10"/>
      <c r="E310" s="11"/>
      <c r="F310" s="11"/>
      <c r="G310" s="11"/>
      <c r="H310" s="12"/>
    </row>
    <row r="311" ht="14.25" spans="1:8">
      <c r="A311" s="14">
        <v>308</v>
      </c>
      <c r="B311" s="8" t="s">
        <v>313</v>
      </c>
      <c r="C311" s="9" t="s">
        <v>16</v>
      </c>
      <c r="D311" s="10"/>
      <c r="E311" s="11"/>
      <c r="F311" s="11"/>
      <c r="G311" s="11"/>
      <c r="H311" s="12"/>
    </row>
    <row r="312" ht="14.25" spans="1:8">
      <c r="A312" s="14">
        <v>309</v>
      </c>
      <c r="B312" s="13" t="s">
        <v>314</v>
      </c>
      <c r="C312" s="14" t="s">
        <v>16</v>
      </c>
      <c r="D312" s="10"/>
      <c r="E312" s="11"/>
      <c r="F312" s="11"/>
      <c r="G312" s="11"/>
      <c r="H312" s="12"/>
    </row>
    <row r="313" ht="14.25" spans="1:8">
      <c r="A313" s="14">
        <v>310</v>
      </c>
      <c r="B313" s="8" t="s">
        <v>315</v>
      </c>
      <c r="C313" s="9" t="s">
        <v>16</v>
      </c>
      <c r="D313" s="10"/>
      <c r="E313" s="11"/>
      <c r="F313" s="11"/>
      <c r="G313" s="11"/>
      <c r="H313" s="12"/>
    </row>
    <row r="314" ht="14.25" spans="1:8">
      <c r="A314" s="14">
        <v>311</v>
      </c>
      <c r="B314" s="13" t="s">
        <v>316</v>
      </c>
      <c r="C314" s="14" t="s">
        <v>16</v>
      </c>
      <c r="D314" s="10"/>
      <c r="E314" s="11"/>
      <c r="F314" s="11"/>
      <c r="G314" s="11"/>
      <c r="H314" s="12"/>
    </row>
    <row r="315" ht="14.25" spans="1:8">
      <c r="A315" s="14">
        <v>312</v>
      </c>
      <c r="B315" s="8" t="s">
        <v>317</v>
      </c>
      <c r="C315" s="9" t="s">
        <v>16</v>
      </c>
      <c r="D315" s="10"/>
      <c r="E315" s="11"/>
      <c r="F315" s="11"/>
      <c r="G315" s="11"/>
      <c r="H315" s="12"/>
    </row>
    <row r="316" ht="14.25" spans="1:8">
      <c r="A316" s="14">
        <v>313</v>
      </c>
      <c r="B316" s="13" t="s">
        <v>318</v>
      </c>
      <c r="C316" s="14" t="s">
        <v>16</v>
      </c>
      <c r="D316" s="10"/>
      <c r="E316" s="11"/>
      <c r="F316" s="11"/>
      <c r="G316" s="11"/>
      <c r="H316" s="12"/>
    </row>
    <row r="317" ht="14.25" spans="1:8">
      <c r="A317" s="14">
        <v>314</v>
      </c>
      <c r="B317" s="8" t="s">
        <v>319</v>
      </c>
      <c r="C317" s="9" t="s">
        <v>16</v>
      </c>
      <c r="D317" s="10"/>
      <c r="E317" s="11"/>
      <c r="F317" s="11"/>
      <c r="G317" s="11"/>
      <c r="H317" s="12"/>
    </row>
    <row r="318" ht="14.25" spans="1:8">
      <c r="A318" s="14">
        <v>315</v>
      </c>
      <c r="B318" s="13" t="s">
        <v>320</v>
      </c>
      <c r="C318" s="14" t="s">
        <v>16</v>
      </c>
      <c r="D318" s="10"/>
      <c r="E318" s="11"/>
      <c r="F318" s="11"/>
      <c r="G318" s="11"/>
      <c r="H318" s="12"/>
    </row>
    <row r="319" ht="14.25" spans="1:8">
      <c r="A319" s="14">
        <v>316</v>
      </c>
      <c r="B319" s="8" t="s">
        <v>321</v>
      </c>
      <c r="C319" s="9" t="s">
        <v>16</v>
      </c>
      <c r="D319" s="10"/>
      <c r="E319" s="11"/>
      <c r="F319" s="11"/>
      <c r="G319" s="11"/>
      <c r="H319" s="12"/>
    </row>
    <row r="320" ht="14.25" spans="1:8">
      <c r="A320" s="14">
        <v>317</v>
      </c>
      <c r="B320" s="13" t="s">
        <v>322</v>
      </c>
      <c r="C320" s="14" t="s">
        <v>16</v>
      </c>
      <c r="D320" s="10"/>
      <c r="E320" s="11"/>
      <c r="F320" s="11"/>
      <c r="G320" s="11"/>
      <c r="H320" s="12"/>
    </row>
    <row r="321" ht="14.25" spans="1:8">
      <c r="A321" s="14">
        <v>318</v>
      </c>
      <c r="B321" s="8" t="s">
        <v>323</v>
      </c>
      <c r="C321" s="9" t="s">
        <v>16</v>
      </c>
      <c r="D321" s="10"/>
      <c r="E321" s="11"/>
      <c r="F321" s="11"/>
      <c r="G321" s="11"/>
      <c r="H321" s="12"/>
    </row>
    <row r="322" ht="14.25" spans="1:8">
      <c r="A322" s="14">
        <v>319</v>
      </c>
      <c r="B322" s="13" t="s">
        <v>324</v>
      </c>
      <c r="C322" s="14" t="s">
        <v>16</v>
      </c>
      <c r="D322" s="10"/>
      <c r="E322" s="11"/>
      <c r="F322" s="11"/>
      <c r="G322" s="11"/>
      <c r="H322" s="12"/>
    </row>
    <row r="323" ht="14.25" spans="1:8">
      <c r="A323" s="14">
        <v>320</v>
      </c>
      <c r="B323" s="8" t="s">
        <v>325</v>
      </c>
      <c r="C323" s="9" t="s">
        <v>16</v>
      </c>
      <c r="D323" s="10"/>
      <c r="E323" s="11"/>
      <c r="F323" s="11"/>
      <c r="G323" s="11"/>
      <c r="H323" s="12"/>
    </row>
    <row r="324" ht="14.25" spans="1:8">
      <c r="A324" s="14">
        <v>321</v>
      </c>
      <c r="B324" s="13" t="s">
        <v>326</v>
      </c>
      <c r="C324" s="14" t="s">
        <v>16</v>
      </c>
      <c r="D324" s="10"/>
      <c r="E324" s="11"/>
      <c r="F324" s="11"/>
      <c r="G324" s="11"/>
      <c r="H324" s="12"/>
    </row>
    <row r="325" ht="14.25" spans="1:8">
      <c r="A325" s="14">
        <v>322</v>
      </c>
      <c r="B325" s="8" t="s">
        <v>327</v>
      </c>
      <c r="C325" s="9" t="s">
        <v>16</v>
      </c>
      <c r="D325" s="10"/>
      <c r="E325" s="11"/>
      <c r="F325" s="11"/>
      <c r="G325" s="11"/>
      <c r="H325" s="12"/>
    </row>
    <row r="326" ht="14.25" spans="1:8">
      <c r="A326" s="14">
        <v>323</v>
      </c>
      <c r="B326" s="13" t="s">
        <v>328</v>
      </c>
      <c r="C326" s="14" t="s">
        <v>16</v>
      </c>
      <c r="D326" s="10"/>
      <c r="E326" s="11"/>
      <c r="F326" s="11"/>
      <c r="G326" s="11"/>
      <c r="H326" s="12"/>
    </row>
    <row r="327" ht="14.25" spans="1:8">
      <c r="A327" s="14">
        <v>324</v>
      </c>
      <c r="B327" s="8" t="s">
        <v>329</v>
      </c>
      <c r="C327" s="9" t="s">
        <v>16</v>
      </c>
      <c r="D327" s="10"/>
      <c r="E327" s="11"/>
      <c r="F327" s="11"/>
      <c r="G327" s="11"/>
      <c r="H327" s="12"/>
    </row>
    <row r="328" ht="14.25" spans="1:8">
      <c r="A328" s="14">
        <v>325</v>
      </c>
      <c r="B328" s="13" t="s">
        <v>330</v>
      </c>
      <c r="C328" s="14" t="s">
        <v>16</v>
      </c>
      <c r="D328" s="10"/>
      <c r="E328" s="11"/>
      <c r="F328" s="11"/>
      <c r="G328" s="11"/>
      <c r="H328" s="12"/>
    </row>
    <row r="329" ht="14.25" spans="1:8">
      <c r="A329" s="14">
        <v>326</v>
      </c>
      <c r="B329" s="8" t="s">
        <v>331</v>
      </c>
      <c r="C329" s="9" t="s">
        <v>16</v>
      </c>
      <c r="D329" s="10"/>
      <c r="E329" s="11"/>
      <c r="F329" s="11"/>
      <c r="G329" s="11"/>
      <c r="H329" s="12"/>
    </row>
    <row r="330" ht="14.25" spans="1:8">
      <c r="A330" s="14">
        <v>327</v>
      </c>
      <c r="B330" s="13" t="s">
        <v>332</v>
      </c>
      <c r="C330" s="14" t="s">
        <v>16</v>
      </c>
      <c r="D330" s="10"/>
      <c r="E330" s="11"/>
      <c r="F330" s="11"/>
      <c r="G330" s="11"/>
      <c r="H330" s="12"/>
    </row>
    <row r="331" ht="14.25" spans="1:8">
      <c r="A331" s="14">
        <v>328</v>
      </c>
      <c r="B331" s="8" t="s">
        <v>333</v>
      </c>
      <c r="C331" s="9" t="s">
        <v>16</v>
      </c>
      <c r="D331" s="10"/>
      <c r="E331" s="11"/>
      <c r="F331" s="11"/>
      <c r="G331" s="11"/>
      <c r="H331" s="12"/>
    </row>
    <row r="332" ht="14.25" spans="1:8">
      <c r="A332" s="14">
        <v>329</v>
      </c>
      <c r="B332" s="13" t="s">
        <v>334</v>
      </c>
      <c r="C332" s="14" t="s">
        <v>16</v>
      </c>
      <c r="D332" s="10"/>
      <c r="E332" s="11"/>
      <c r="F332" s="11"/>
      <c r="G332" s="11"/>
      <c r="H332" s="12"/>
    </row>
    <row r="333" ht="14.25" spans="1:8">
      <c r="A333" s="14">
        <v>330</v>
      </c>
      <c r="B333" s="8" t="s">
        <v>335</v>
      </c>
      <c r="C333" s="9" t="s">
        <v>16</v>
      </c>
      <c r="D333" s="10"/>
      <c r="E333" s="11"/>
      <c r="F333" s="11"/>
      <c r="G333" s="11"/>
      <c r="H333" s="12"/>
    </row>
    <row r="334" ht="14.25" spans="1:8">
      <c r="A334" s="14">
        <v>331</v>
      </c>
      <c r="B334" s="13" t="s">
        <v>336</v>
      </c>
      <c r="C334" s="14" t="s">
        <v>16</v>
      </c>
      <c r="D334" s="10"/>
      <c r="E334" s="11"/>
      <c r="F334" s="11"/>
      <c r="G334" s="11"/>
      <c r="H334" s="12"/>
    </row>
    <row r="335" ht="14.25" spans="1:8">
      <c r="A335" s="14">
        <v>332</v>
      </c>
      <c r="B335" s="8" t="s">
        <v>337</v>
      </c>
      <c r="C335" s="9" t="s">
        <v>16</v>
      </c>
      <c r="D335" s="10"/>
      <c r="E335" s="11"/>
      <c r="F335" s="11"/>
      <c r="G335" s="11"/>
      <c r="H335" s="12"/>
    </row>
    <row r="336" ht="14.25" spans="1:8">
      <c r="A336" s="14">
        <v>333</v>
      </c>
      <c r="B336" s="13" t="s">
        <v>338</v>
      </c>
      <c r="C336" s="14" t="s">
        <v>16</v>
      </c>
      <c r="D336" s="10"/>
      <c r="E336" s="11"/>
      <c r="F336" s="11"/>
      <c r="G336" s="11"/>
      <c r="H336" s="12"/>
    </row>
    <row r="337" ht="14.25" spans="1:8">
      <c r="A337" s="14">
        <v>334</v>
      </c>
      <c r="B337" s="8" t="s">
        <v>339</v>
      </c>
      <c r="C337" s="9" t="s">
        <v>16</v>
      </c>
      <c r="D337" s="10"/>
      <c r="E337" s="11"/>
      <c r="F337" s="11"/>
      <c r="G337" s="11"/>
      <c r="H337" s="12"/>
    </row>
    <row r="338" ht="14.25" spans="1:8">
      <c r="A338" s="14">
        <v>335</v>
      </c>
      <c r="B338" s="13" t="s">
        <v>340</v>
      </c>
      <c r="C338" s="14" t="s">
        <v>16</v>
      </c>
      <c r="D338" s="10"/>
      <c r="E338" s="11"/>
      <c r="F338" s="11"/>
      <c r="G338" s="11"/>
      <c r="H338" s="12"/>
    </row>
    <row r="339" ht="14.25" spans="1:8">
      <c r="A339" s="14">
        <v>336</v>
      </c>
      <c r="B339" s="8" t="s">
        <v>341</v>
      </c>
      <c r="C339" s="9" t="s">
        <v>16</v>
      </c>
      <c r="D339" s="10"/>
      <c r="E339" s="11"/>
      <c r="F339" s="11"/>
      <c r="G339" s="11"/>
      <c r="H339" s="12"/>
    </row>
    <row r="340" ht="14.25" spans="1:8">
      <c r="A340" s="14">
        <v>337</v>
      </c>
      <c r="B340" s="13" t="s">
        <v>342</v>
      </c>
      <c r="C340" s="14" t="s">
        <v>16</v>
      </c>
      <c r="D340" s="10"/>
      <c r="E340" s="11"/>
      <c r="F340" s="11"/>
      <c r="G340" s="11"/>
      <c r="H340" s="12"/>
    </row>
    <row r="341" ht="14.25" spans="1:8">
      <c r="A341" s="14">
        <v>338</v>
      </c>
      <c r="B341" s="8" t="s">
        <v>343</v>
      </c>
      <c r="C341" s="9" t="s">
        <v>16</v>
      </c>
      <c r="D341" s="10"/>
      <c r="E341" s="11"/>
      <c r="F341" s="11"/>
      <c r="G341" s="11"/>
      <c r="H341" s="12"/>
    </row>
    <row r="342" ht="14.25" spans="1:8">
      <c r="A342" s="14">
        <v>339</v>
      </c>
      <c r="B342" s="13" t="s">
        <v>344</v>
      </c>
      <c r="C342" s="14" t="s">
        <v>16</v>
      </c>
      <c r="D342" s="10"/>
      <c r="E342" s="11"/>
      <c r="F342" s="11"/>
      <c r="G342" s="11"/>
      <c r="H342" s="12"/>
    </row>
    <row r="343" ht="14.25" spans="1:8">
      <c r="A343" s="14">
        <v>340</v>
      </c>
      <c r="B343" s="8" t="s">
        <v>345</v>
      </c>
      <c r="C343" s="9" t="s">
        <v>16</v>
      </c>
      <c r="D343" s="10"/>
      <c r="E343" s="11"/>
      <c r="F343" s="11"/>
      <c r="G343" s="11"/>
      <c r="H343" s="12"/>
    </row>
    <row r="344" ht="14.25" spans="1:8">
      <c r="A344" s="14">
        <v>341</v>
      </c>
      <c r="B344" s="13" t="s">
        <v>346</v>
      </c>
      <c r="C344" s="14" t="s">
        <v>16</v>
      </c>
      <c r="D344" s="10"/>
      <c r="E344" s="11"/>
      <c r="F344" s="11"/>
      <c r="G344" s="11"/>
      <c r="H344" s="12"/>
    </row>
    <row r="345" ht="14.25" spans="1:8">
      <c r="A345" s="14">
        <v>342</v>
      </c>
      <c r="B345" s="8" t="s">
        <v>347</v>
      </c>
      <c r="C345" s="9" t="s">
        <v>16</v>
      </c>
      <c r="D345" s="10"/>
      <c r="E345" s="11"/>
      <c r="F345" s="11"/>
      <c r="G345" s="11"/>
      <c r="H345" s="12"/>
    </row>
    <row r="346" ht="14.25" spans="1:8">
      <c r="A346" s="14">
        <v>343</v>
      </c>
      <c r="B346" s="13" t="s">
        <v>348</v>
      </c>
      <c r="C346" s="14" t="s">
        <v>16</v>
      </c>
      <c r="D346" s="10"/>
      <c r="E346" s="11"/>
      <c r="F346" s="11"/>
      <c r="G346" s="11"/>
      <c r="H346" s="12"/>
    </row>
    <row r="347" ht="14.25" spans="1:8">
      <c r="A347" s="14">
        <v>344</v>
      </c>
      <c r="B347" s="8" t="s">
        <v>349</v>
      </c>
      <c r="C347" s="9" t="s">
        <v>16</v>
      </c>
      <c r="D347" s="10"/>
      <c r="E347" s="11"/>
      <c r="F347" s="11"/>
      <c r="G347" s="11"/>
      <c r="H347" s="12"/>
    </row>
    <row r="348" ht="14.25" spans="1:8">
      <c r="A348" s="14">
        <v>345</v>
      </c>
      <c r="B348" s="13" t="s">
        <v>350</v>
      </c>
      <c r="C348" s="14" t="s">
        <v>16</v>
      </c>
      <c r="D348" s="10"/>
      <c r="E348" s="11"/>
      <c r="F348" s="11"/>
      <c r="G348" s="11"/>
      <c r="H348" s="12"/>
    </row>
    <row r="349" ht="14.25" spans="1:8">
      <c r="A349" s="14">
        <v>346</v>
      </c>
      <c r="B349" s="8" t="s">
        <v>351</v>
      </c>
      <c r="C349" s="9" t="s">
        <v>16</v>
      </c>
      <c r="D349" s="10"/>
      <c r="E349" s="11"/>
      <c r="F349" s="11"/>
      <c r="G349" s="11"/>
      <c r="H349" s="12"/>
    </row>
    <row r="350" ht="14.25" spans="1:8">
      <c r="A350" s="14">
        <v>347</v>
      </c>
      <c r="B350" s="13" t="s">
        <v>352</v>
      </c>
      <c r="C350" s="14" t="s">
        <v>16</v>
      </c>
      <c r="D350" s="10"/>
      <c r="E350" s="11"/>
      <c r="F350" s="11"/>
      <c r="G350" s="11"/>
      <c r="H350" s="12"/>
    </row>
    <row r="351" ht="14.25" spans="1:8">
      <c r="A351" s="14">
        <v>348</v>
      </c>
      <c r="B351" s="8" t="s">
        <v>353</v>
      </c>
      <c r="C351" s="9" t="s">
        <v>16</v>
      </c>
      <c r="D351" s="10"/>
      <c r="E351" s="11"/>
      <c r="F351" s="11"/>
      <c r="G351" s="11"/>
      <c r="H351" s="12"/>
    </row>
    <row r="352" ht="14.25" spans="1:8">
      <c r="A352" s="14">
        <v>349</v>
      </c>
      <c r="B352" s="13" t="s">
        <v>354</v>
      </c>
      <c r="C352" s="14" t="s">
        <v>16</v>
      </c>
      <c r="D352" s="10"/>
      <c r="E352" s="11"/>
      <c r="F352" s="11"/>
      <c r="G352" s="11"/>
      <c r="H352" s="12"/>
    </row>
    <row r="353" ht="14.25" spans="1:8">
      <c r="A353" s="14">
        <v>350</v>
      </c>
      <c r="B353" s="8" t="s">
        <v>355</v>
      </c>
      <c r="C353" s="9" t="s">
        <v>16</v>
      </c>
      <c r="D353" s="10"/>
      <c r="E353" s="11"/>
      <c r="F353" s="11"/>
      <c r="G353" s="11"/>
      <c r="H353" s="12"/>
    </row>
    <row r="354" ht="14.25" spans="1:8">
      <c r="A354" s="14">
        <v>351</v>
      </c>
      <c r="B354" s="13" t="s">
        <v>356</v>
      </c>
      <c r="C354" s="14" t="s">
        <v>16</v>
      </c>
      <c r="D354" s="10"/>
      <c r="E354" s="11"/>
      <c r="F354" s="11"/>
      <c r="G354" s="11"/>
      <c r="H354" s="12"/>
    </row>
    <row r="355" ht="14.25" spans="1:8">
      <c r="A355" s="14">
        <v>352</v>
      </c>
      <c r="B355" s="8" t="s">
        <v>357</v>
      </c>
      <c r="C355" s="9" t="s">
        <v>16</v>
      </c>
      <c r="D355" s="10"/>
      <c r="E355" s="11"/>
      <c r="F355" s="11"/>
      <c r="G355" s="11"/>
      <c r="H355" s="12"/>
    </row>
    <row r="356" ht="14.25" spans="1:8">
      <c r="A356" s="14">
        <v>353</v>
      </c>
      <c r="B356" s="13" t="s">
        <v>358</v>
      </c>
      <c r="C356" s="14" t="s">
        <v>16</v>
      </c>
      <c r="D356" s="10"/>
      <c r="E356" s="11"/>
      <c r="F356" s="11"/>
      <c r="G356" s="11"/>
      <c r="H356" s="12"/>
    </row>
    <row r="357" ht="14.25" spans="1:8">
      <c r="A357" s="14">
        <v>354</v>
      </c>
      <c r="B357" s="8" t="s">
        <v>359</v>
      </c>
      <c r="C357" s="9" t="s">
        <v>16</v>
      </c>
      <c r="D357" s="10"/>
      <c r="E357" s="11"/>
      <c r="F357" s="11"/>
      <c r="G357" s="11"/>
      <c r="H357" s="12"/>
    </row>
    <row r="358" ht="14.25" spans="1:8">
      <c r="A358" s="14">
        <v>355</v>
      </c>
      <c r="B358" s="13" t="s">
        <v>360</v>
      </c>
      <c r="C358" s="14" t="s">
        <v>16</v>
      </c>
      <c r="D358" s="10"/>
      <c r="E358" s="11"/>
      <c r="F358" s="11"/>
      <c r="G358" s="11"/>
      <c r="H358" s="12"/>
    </row>
    <row r="359" ht="14.25" spans="1:8">
      <c r="A359" s="14">
        <v>356</v>
      </c>
      <c r="B359" s="8" t="s">
        <v>361</v>
      </c>
      <c r="C359" s="9" t="s">
        <v>16</v>
      </c>
      <c r="D359" s="10"/>
      <c r="E359" s="11"/>
      <c r="F359" s="11"/>
      <c r="G359" s="11"/>
      <c r="H359" s="12"/>
    </row>
    <row r="360" ht="14.25" spans="1:8">
      <c r="A360" s="14">
        <v>357</v>
      </c>
      <c r="B360" s="13" t="s">
        <v>362</v>
      </c>
      <c r="C360" s="14" t="s">
        <v>16</v>
      </c>
      <c r="D360" s="10"/>
      <c r="E360" s="11"/>
      <c r="F360" s="11"/>
      <c r="G360" s="11"/>
      <c r="H360" s="12"/>
    </row>
    <row r="361" ht="14.25" spans="1:8">
      <c r="A361" s="14">
        <v>358</v>
      </c>
      <c r="B361" s="8" t="s">
        <v>363</v>
      </c>
      <c r="C361" s="9" t="s">
        <v>16</v>
      </c>
      <c r="D361" s="10"/>
      <c r="E361" s="11"/>
      <c r="F361" s="11"/>
      <c r="G361" s="11"/>
      <c r="H361" s="12"/>
    </row>
    <row r="362" ht="14.25" spans="1:8">
      <c r="A362" s="14">
        <v>359</v>
      </c>
      <c r="B362" s="13" t="s">
        <v>364</v>
      </c>
      <c r="C362" s="14" t="s">
        <v>16</v>
      </c>
      <c r="D362" s="10"/>
      <c r="E362" s="11"/>
      <c r="F362" s="11"/>
      <c r="G362" s="11"/>
      <c r="H362" s="12"/>
    </row>
    <row r="363" ht="14.25" spans="1:8">
      <c r="A363" s="14">
        <v>360</v>
      </c>
      <c r="B363" s="8" t="s">
        <v>365</v>
      </c>
      <c r="C363" s="9" t="s">
        <v>16</v>
      </c>
      <c r="D363" s="10"/>
      <c r="E363" s="11"/>
      <c r="F363" s="11"/>
      <c r="G363" s="11"/>
      <c r="H363" s="12"/>
    </row>
    <row r="364" ht="14.25" spans="1:8">
      <c r="A364" s="14">
        <v>361</v>
      </c>
      <c r="B364" s="13" t="s">
        <v>366</v>
      </c>
      <c r="C364" s="14" t="s">
        <v>16</v>
      </c>
      <c r="D364" s="10"/>
      <c r="E364" s="11"/>
      <c r="F364" s="11"/>
      <c r="G364" s="11"/>
      <c r="H364" s="12"/>
    </row>
    <row r="365" ht="14.25" spans="1:8">
      <c r="A365" s="14">
        <v>362</v>
      </c>
      <c r="B365" s="8" t="s">
        <v>367</v>
      </c>
      <c r="C365" s="9" t="s">
        <v>16</v>
      </c>
      <c r="D365" s="10"/>
      <c r="E365" s="11"/>
      <c r="F365" s="11"/>
      <c r="G365" s="11"/>
      <c r="H365" s="12"/>
    </row>
    <row r="366" ht="14.25" spans="1:8">
      <c r="A366" s="14">
        <v>363</v>
      </c>
      <c r="B366" s="13" t="s">
        <v>368</v>
      </c>
      <c r="C366" s="14" t="s">
        <v>16</v>
      </c>
      <c r="D366" s="10"/>
      <c r="E366" s="11"/>
      <c r="F366" s="11"/>
      <c r="G366" s="11"/>
      <c r="H366" s="12"/>
    </row>
    <row r="367" ht="14.25" spans="1:8">
      <c r="A367" s="14">
        <v>364</v>
      </c>
      <c r="B367" s="8" t="s">
        <v>369</v>
      </c>
      <c r="C367" s="9" t="s">
        <v>16</v>
      </c>
      <c r="D367" s="10"/>
      <c r="E367" s="11"/>
      <c r="F367" s="11"/>
      <c r="G367" s="11"/>
      <c r="H367" s="12"/>
    </row>
    <row r="368" ht="14.25" spans="1:8">
      <c r="A368" s="14">
        <v>365</v>
      </c>
      <c r="B368" s="13" t="s">
        <v>370</v>
      </c>
      <c r="C368" s="14" t="s">
        <v>16</v>
      </c>
      <c r="D368" s="10"/>
      <c r="E368" s="11"/>
      <c r="F368" s="11"/>
      <c r="G368" s="11"/>
      <c r="H368" s="12"/>
    </row>
    <row r="369" ht="14.25" spans="1:8">
      <c r="A369" s="14">
        <v>366</v>
      </c>
      <c r="B369" s="8" t="s">
        <v>371</v>
      </c>
      <c r="C369" s="9" t="s">
        <v>16</v>
      </c>
      <c r="D369" s="10"/>
      <c r="E369" s="11"/>
      <c r="F369" s="11"/>
      <c r="G369" s="11"/>
      <c r="H369" s="12"/>
    </row>
    <row r="370" ht="14.25" spans="1:8">
      <c r="A370" s="14">
        <v>367</v>
      </c>
      <c r="B370" s="13" t="s">
        <v>372</v>
      </c>
      <c r="C370" s="14" t="s">
        <v>16</v>
      </c>
      <c r="D370" s="10"/>
      <c r="E370" s="11"/>
      <c r="F370" s="11"/>
      <c r="G370" s="11"/>
      <c r="H370" s="12"/>
    </row>
    <row r="371" ht="14.25" spans="1:8">
      <c r="A371" s="14">
        <v>368</v>
      </c>
      <c r="B371" s="8" t="s">
        <v>373</v>
      </c>
      <c r="C371" s="9" t="s">
        <v>16</v>
      </c>
      <c r="D371" s="10"/>
      <c r="E371" s="11"/>
      <c r="F371" s="11"/>
      <c r="G371" s="11"/>
      <c r="H371" s="12"/>
    </row>
    <row r="372" ht="14.25" spans="1:8">
      <c r="A372" s="14">
        <v>369</v>
      </c>
      <c r="B372" s="13" t="s">
        <v>374</v>
      </c>
      <c r="C372" s="14" t="s">
        <v>16</v>
      </c>
      <c r="D372" s="10"/>
      <c r="E372" s="11"/>
      <c r="F372" s="11"/>
      <c r="G372" s="11"/>
      <c r="H372" s="12"/>
    </row>
    <row r="373" ht="14.25" spans="1:8">
      <c r="A373" s="14">
        <v>370</v>
      </c>
      <c r="B373" s="8" t="s">
        <v>375</v>
      </c>
      <c r="C373" s="9" t="s">
        <v>16</v>
      </c>
      <c r="D373" s="10"/>
      <c r="E373" s="11"/>
      <c r="F373" s="11"/>
      <c r="G373" s="11"/>
      <c r="H373" s="12"/>
    </row>
    <row r="374" ht="14.25" spans="1:8">
      <c r="A374" s="14">
        <v>371</v>
      </c>
      <c r="B374" s="13" t="s">
        <v>376</v>
      </c>
      <c r="C374" s="14" t="s">
        <v>16</v>
      </c>
      <c r="D374" s="10"/>
      <c r="E374" s="11"/>
      <c r="F374" s="11"/>
      <c r="G374" s="11"/>
      <c r="H374" s="12"/>
    </row>
    <row r="375" ht="14.25" spans="1:8">
      <c r="A375" s="14">
        <v>372</v>
      </c>
      <c r="B375" s="8" t="s">
        <v>377</v>
      </c>
      <c r="C375" s="9" t="s">
        <v>16</v>
      </c>
      <c r="D375" s="10"/>
      <c r="E375" s="11"/>
      <c r="F375" s="11"/>
      <c r="G375" s="11"/>
      <c r="H375" s="12"/>
    </row>
    <row r="376" ht="14.25" spans="1:8">
      <c r="A376" s="14">
        <v>373</v>
      </c>
      <c r="B376" s="13" t="s">
        <v>378</v>
      </c>
      <c r="C376" s="14" t="s">
        <v>16</v>
      </c>
      <c r="D376" s="10"/>
      <c r="E376" s="11"/>
      <c r="F376" s="11"/>
      <c r="G376" s="11"/>
      <c r="H376" s="12"/>
    </row>
    <row r="377" ht="14.25" spans="1:8">
      <c r="A377" s="14">
        <v>374</v>
      </c>
      <c r="B377" s="8" t="s">
        <v>379</v>
      </c>
      <c r="C377" s="9" t="s">
        <v>16</v>
      </c>
      <c r="D377" s="10"/>
      <c r="E377" s="11"/>
      <c r="F377" s="11"/>
      <c r="G377" s="11"/>
      <c r="H377" s="12"/>
    </row>
    <row r="378" ht="14.25" spans="1:8">
      <c r="A378" s="14">
        <v>375</v>
      </c>
      <c r="B378" s="13" t="s">
        <v>380</v>
      </c>
      <c r="C378" s="14" t="s">
        <v>16</v>
      </c>
      <c r="D378" s="10"/>
      <c r="E378" s="11"/>
      <c r="F378" s="11"/>
      <c r="G378" s="11"/>
      <c r="H378" s="12"/>
    </row>
    <row r="379" ht="14.25" spans="1:8">
      <c r="A379" s="14">
        <v>376</v>
      </c>
      <c r="B379" s="8" t="s">
        <v>381</v>
      </c>
      <c r="C379" s="9" t="s">
        <v>16</v>
      </c>
      <c r="D379" s="10"/>
      <c r="E379" s="11"/>
      <c r="F379" s="11"/>
      <c r="G379" s="11"/>
      <c r="H379" s="12"/>
    </row>
    <row r="380" ht="14.25" spans="1:8">
      <c r="A380" s="14">
        <v>377</v>
      </c>
      <c r="B380" s="13" t="s">
        <v>382</v>
      </c>
      <c r="C380" s="14" t="s">
        <v>16</v>
      </c>
      <c r="D380" s="10"/>
      <c r="E380" s="11"/>
      <c r="F380" s="11"/>
      <c r="G380" s="11"/>
      <c r="H380" s="12"/>
    </row>
    <row r="381" ht="14.25" spans="1:8">
      <c r="A381" s="14">
        <v>378</v>
      </c>
      <c r="B381" s="8" t="s">
        <v>383</v>
      </c>
      <c r="C381" s="9" t="s">
        <v>16</v>
      </c>
      <c r="D381" s="10"/>
      <c r="E381" s="11"/>
      <c r="F381" s="11"/>
      <c r="G381" s="11"/>
      <c r="H381" s="12"/>
    </row>
    <row r="382" ht="14.25" spans="1:8">
      <c r="A382" s="14">
        <v>379</v>
      </c>
      <c r="B382" s="13" t="s">
        <v>384</v>
      </c>
      <c r="C382" s="14" t="s">
        <v>16</v>
      </c>
      <c r="D382" s="10"/>
      <c r="E382" s="11"/>
      <c r="F382" s="11"/>
      <c r="G382" s="11"/>
      <c r="H382" s="12"/>
    </row>
    <row r="383" ht="14.25" spans="1:8">
      <c r="A383" s="14">
        <v>380</v>
      </c>
      <c r="B383" s="8" t="s">
        <v>385</v>
      </c>
      <c r="C383" s="9" t="s">
        <v>16</v>
      </c>
      <c r="D383" s="10"/>
      <c r="E383" s="11"/>
      <c r="F383" s="11"/>
      <c r="G383" s="11"/>
      <c r="H383" s="12"/>
    </row>
    <row r="384" ht="14.25" spans="1:8">
      <c r="A384" s="14">
        <v>381</v>
      </c>
      <c r="B384" s="13" t="s">
        <v>386</v>
      </c>
      <c r="C384" s="14" t="s">
        <v>16</v>
      </c>
      <c r="D384" s="10"/>
      <c r="E384" s="11"/>
      <c r="F384" s="11"/>
      <c r="G384" s="11"/>
      <c r="H384" s="12"/>
    </row>
    <row r="385" ht="14.25" spans="1:8">
      <c r="A385" s="14">
        <v>382</v>
      </c>
      <c r="B385" s="8" t="s">
        <v>387</v>
      </c>
      <c r="C385" s="9" t="s">
        <v>16</v>
      </c>
      <c r="D385" s="10"/>
      <c r="E385" s="11"/>
      <c r="F385" s="11"/>
      <c r="G385" s="11"/>
      <c r="H385" s="12"/>
    </row>
    <row r="386" ht="14.25" spans="1:8">
      <c r="A386" s="14">
        <v>383</v>
      </c>
      <c r="B386" s="13" t="s">
        <v>388</v>
      </c>
      <c r="C386" s="14" t="s">
        <v>16</v>
      </c>
      <c r="D386" s="10"/>
      <c r="E386" s="11"/>
      <c r="F386" s="11"/>
      <c r="G386" s="11"/>
      <c r="H386" s="12"/>
    </row>
    <row r="387" ht="14.25" spans="1:8">
      <c r="A387" s="14">
        <v>384</v>
      </c>
      <c r="B387" s="8" t="s">
        <v>389</v>
      </c>
      <c r="C387" s="9" t="s">
        <v>16</v>
      </c>
      <c r="D387" s="10"/>
      <c r="E387" s="11"/>
      <c r="F387" s="11"/>
      <c r="G387" s="11"/>
      <c r="H387" s="12"/>
    </row>
    <row r="388" ht="14.25" spans="1:8">
      <c r="A388" s="14">
        <v>385</v>
      </c>
      <c r="B388" s="13" t="s">
        <v>390</v>
      </c>
      <c r="C388" s="14" t="s">
        <v>16</v>
      </c>
      <c r="D388" s="10"/>
      <c r="E388" s="11"/>
      <c r="F388" s="11"/>
      <c r="G388" s="11"/>
      <c r="H388" s="12"/>
    </row>
    <row r="389" ht="14.25" spans="1:8">
      <c r="A389" s="14">
        <v>386</v>
      </c>
      <c r="B389" s="8" t="s">
        <v>391</v>
      </c>
      <c r="C389" s="9" t="s">
        <v>16</v>
      </c>
      <c r="D389" s="10"/>
      <c r="E389" s="11"/>
      <c r="F389" s="11"/>
      <c r="G389" s="11"/>
      <c r="H389" s="12"/>
    </row>
    <row r="390" ht="14.25" spans="1:8">
      <c r="A390" s="14">
        <v>387</v>
      </c>
      <c r="B390" s="13" t="s">
        <v>392</v>
      </c>
      <c r="C390" s="14" t="s">
        <v>16</v>
      </c>
      <c r="D390" s="10"/>
      <c r="E390" s="11"/>
      <c r="F390" s="11"/>
      <c r="G390" s="11"/>
      <c r="H390" s="12"/>
    </row>
    <row r="391" ht="14.25" spans="1:8">
      <c r="A391" s="14">
        <v>388</v>
      </c>
      <c r="B391" s="8" t="s">
        <v>393</v>
      </c>
      <c r="C391" s="9" t="s">
        <v>16</v>
      </c>
      <c r="D391" s="10"/>
      <c r="E391" s="11"/>
      <c r="F391" s="11"/>
      <c r="G391" s="11"/>
      <c r="H391" s="12"/>
    </row>
    <row r="392" ht="14.25" spans="1:8">
      <c r="A392" s="14">
        <v>389</v>
      </c>
      <c r="B392" s="13" t="s">
        <v>394</v>
      </c>
      <c r="C392" s="14" t="s">
        <v>16</v>
      </c>
      <c r="D392" s="10"/>
      <c r="E392" s="11"/>
      <c r="F392" s="11"/>
      <c r="G392" s="11"/>
      <c r="H392" s="12"/>
    </row>
    <row r="393" ht="14.25" spans="1:8">
      <c r="A393" s="14">
        <v>390</v>
      </c>
      <c r="B393" s="8" t="s">
        <v>395</v>
      </c>
      <c r="C393" s="9" t="s">
        <v>16</v>
      </c>
      <c r="D393" s="10"/>
      <c r="E393" s="11"/>
      <c r="F393" s="11"/>
      <c r="G393" s="11"/>
      <c r="H393" s="12"/>
    </row>
    <row r="394" ht="14.25" spans="1:8">
      <c r="A394" s="14">
        <v>391</v>
      </c>
      <c r="B394" s="13" t="s">
        <v>396</v>
      </c>
      <c r="C394" s="14" t="s">
        <v>16</v>
      </c>
      <c r="D394" s="10"/>
      <c r="E394" s="11"/>
      <c r="F394" s="11"/>
      <c r="G394" s="11"/>
      <c r="H394" s="12"/>
    </row>
    <row r="395" ht="14.25" spans="1:8">
      <c r="A395" s="14">
        <v>392</v>
      </c>
      <c r="B395" s="8" t="s">
        <v>397</v>
      </c>
      <c r="C395" s="9" t="s">
        <v>16</v>
      </c>
      <c r="D395" s="10"/>
      <c r="E395" s="11"/>
      <c r="F395" s="11"/>
      <c r="G395" s="11"/>
      <c r="H395" s="12"/>
    </row>
    <row r="396" ht="14.25" spans="1:8">
      <c r="A396" s="14">
        <v>393</v>
      </c>
      <c r="B396" s="13" t="s">
        <v>398</v>
      </c>
      <c r="C396" s="14" t="s">
        <v>16</v>
      </c>
      <c r="D396" s="10"/>
      <c r="E396" s="11"/>
      <c r="F396" s="11"/>
      <c r="G396" s="11"/>
      <c r="H396" s="12"/>
    </row>
    <row r="397" ht="14.25" spans="1:8">
      <c r="A397" s="14">
        <v>394</v>
      </c>
      <c r="B397" s="8" t="s">
        <v>399</v>
      </c>
      <c r="C397" s="9" t="s">
        <v>16</v>
      </c>
      <c r="D397" s="10"/>
      <c r="E397" s="11"/>
      <c r="F397" s="11"/>
      <c r="G397" s="11"/>
      <c r="H397" s="12"/>
    </row>
    <row r="398" ht="14.25" spans="1:8">
      <c r="A398" s="14">
        <v>395</v>
      </c>
      <c r="B398" s="13" t="s">
        <v>400</v>
      </c>
      <c r="C398" s="14" t="s">
        <v>16</v>
      </c>
      <c r="D398" s="10"/>
      <c r="E398" s="11"/>
      <c r="F398" s="11"/>
      <c r="G398" s="11"/>
      <c r="H398" s="12"/>
    </row>
    <row r="399" ht="14.25" spans="1:8">
      <c r="A399" s="14">
        <v>396</v>
      </c>
      <c r="B399" s="8" t="s">
        <v>401</v>
      </c>
      <c r="C399" s="9" t="s">
        <v>16</v>
      </c>
      <c r="D399" s="10"/>
      <c r="E399" s="11"/>
      <c r="F399" s="11"/>
      <c r="G399" s="11"/>
      <c r="H399" s="12"/>
    </row>
    <row r="400" ht="14.25" spans="1:8">
      <c r="A400" s="14">
        <v>397</v>
      </c>
      <c r="B400" s="13" t="s">
        <v>402</v>
      </c>
      <c r="C400" s="14" t="s">
        <v>16</v>
      </c>
      <c r="D400" s="10"/>
      <c r="E400" s="11"/>
      <c r="F400" s="11"/>
      <c r="G400" s="11"/>
      <c r="H400" s="12"/>
    </row>
    <row r="401" ht="14.25" spans="1:8">
      <c r="A401" s="14">
        <v>398</v>
      </c>
      <c r="B401" s="8" t="s">
        <v>403</v>
      </c>
      <c r="C401" s="9" t="s">
        <v>16</v>
      </c>
      <c r="D401" s="10"/>
      <c r="E401" s="11"/>
      <c r="F401" s="11"/>
      <c r="G401" s="11"/>
      <c r="H401" s="12"/>
    </row>
    <row r="402" ht="14.25" spans="1:8">
      <c r="A402" s="14">
        <v>399</v>
      </c>
      <c r="B402" s="13" t="s">
        <v>404</v>
      </c>
      <c r="C402" s="14" t="s">
        <v>16</v>
      </c>
      <c r="D402" s="10"/>
      <c r="E402" s="11"/>
      <c r="F402" s="11"/>
      <c r="G402" s="11"/>
      <c r="H402" s="12"/>
    </row>
    <row r="403" ht="14.25" spans="1:8">
      <c r="A403" s="14">
        <v>400</v>
      </c>
      <c r="B403" s="8" t="s">
        <v>405</v>
      </c>
      <c r="C403" s="9" t="s">
        <v>16</v>
      </c>
      <c r="D403" s="10"/>
      <c r="E403" s="11"/>
      <c r="F403" s="11"/>
      <c r="G403" s="11"/>
      <c r="H403" s="12"/>
    </row>
    <row r="404" ht="14.25" spans="1:8">
      <c r="A404" s="14">
        <v>401</v>
      </c>
      <c r="B404" s="13" t="s">
        <v>406</v>
      </c>
      <c r="C404" s="14" t="s">
        <v>16</v>
      </c>
      <c r="D404" s="10"/>
      <c r="E404" s="11"/>
      <c r="F404" s="11"/>
      <c r="G404" s="11"/>
      <c r="H404" s="12"/>
    </row>
    <row r="405" ht="14.25" spans="1:8">
      <c r="A405" s="14">
        <v>402</v>
      </c>
      <c r="B405" s="8" t="s">
        <v>407</v>
      </c>
      <c r="C405" s="9" t="s">
        <v>16</v>
      </c>
      <c r="D405" s="10"/>
      <c r="E405" s="11"/>
      <c r="F405" s="11"/>
      <c r="G405" s="11"/>
      <c r="H405" s="12"/>
    </row>
    <row r="406" ht="14.25" spans="1:8">
      <c r="A406" s="14">
        <v>403</v>
      </c>
      <c r="B406" s="13" t="s">
        <v>408</v>
      </c>
      <c r="C406" s="14" t="s">
        <v>16</v>
      </c>
      <c r="D406" s="10"/>
      <c r="E406" s="11"/>
      <c r="F406" s="11"/>
      <c r="G406" s="11"/>
      <c r="H406" s="12"/>
    </row>
    <row r="407" ht="14.25" spans="1:8">
      <c r="A407" s="14">
        <v>404</v>
      </c>
      <c r="B407" s="8" t="s">
        <v>409</v>
      </c>
      <c r="C407" s="9" t="s">
        <v>16</v>
      </c>
      <c r="D407" s="10"/>
      <c r="E407" s="11"/>
      <c r="F407" s="11"/>
      <c r="G407" s="11"/>
      <c r="H407" s="12"/>
    </row>
    <row r="408" ht="14.25" spans="1:8">
      <c r="A408" s="14">
        <v>405</v>
      </c>
      <c r="B408" s="13" t="s">
        <v>410</v>
      </c>
      <c r="C408" s="14" t="s">
        <v>16</v>
      </c>
      <c r="D408" s="10"/>
      <c r="E408" s="11"/>
      <c r="F408" s="11"/>
      <c r="G408" s="11"/>
      <c r="H408" s="12"/>
    </row>
    <row r="409" ht="14.25" spans="1:8">
      <c r="A409" s="14">
        <v>406</v>
      </c>
      <c r="B409" s="8" t="s">
        <v>411</v>
      </c>
      <c r="C409" s="9" t="s">
        <v>16</v>
      </c>
      <c r="D409" s="10"/>
      <c r="E409" s="11"/>
      <c r="F409" s="11"/>
      <c r="G409" s="11"/>
      <c r="H409" s="12"/>
    </row>
    <row r="410" ht="14.25" spans="1:8">
      <c r="A410" s="14">
        <v>407</v>
      </c>
      <c r="B410" s="13" t="s">
        <v>412</v>
      </c>
      <c r="C410" s="14" t="s">
        <v>16</v>
      </c>
      <c r="D410" s="10"/>
      <c r="E410" s="11"/>
      <c r="F410" s="11"/>
      <c r="G410" s="11"/>
      <c r="H410" s="12"/>
    </row>
    <row r="411" ht="14.25" spans="1:8">
      <c r="A411" s="14">
        <v>408</v>
      </c>
      <c r="B411" s="8" t="s">
        <v>413</v>
      </c>
      <c r="C411" s="9" t="s">
        <v>16</v>
      </c>
      <c r="D411" s="10"/>
      <c r="E411" s="11"/>
      <c r="F411" s="11"/>
      <c r="G411" s="11"/>
      <c r="H411" s="12"/>
    </row>
    <row r="412" ht="14.25" spans="1:8">
      <c r="A412" s="14">
        <v>409</v>
      </c>
      <c r="B412" s="13" t="s">
        <v>414</v>
      </c>
      <c r="C412" s="14" t="s">
        <v>16</v>
      </c>
      <c r="D412" s="10"/>
      <c r="E412" s="11"/>
      <c r="F412" s="11"/>
      <c r="G412" s="11"/>
      <c r="H412" s="12"/>
    </row>
    <row r="413" ht="14.25" spans="1:8">
      <c r="A413" s="14">
        <v>410</v>
      </c>
      <c r="B413" s="8" t="s">
        <v>415</v>
      </c>
      <c r="C413" s="9" t="s">
        <v>16</v>
      </c>
      <c r="D413" s="10"/>
      <c r="E413" s="11"/>
      <c r="F413" s="11"/>
      <c r="G413" s="11"/>
      <c r="H413" s="12"/>
    </row>
    <row r="414" ht="14.25" spans="1:8">
      <c r="A414" s="14">
        <v>411</v>
      </c>
      <c r="B414" s="13" t="s">
        <v>416</v>
      </c>
      <c r="C414" s="14" t="s">
        <v>16</v>
      </c>
      <c r="D414" s="10"/>
      <c r="E414" s="11"/>
      <c r="F414" s="11"/>
      <c r="G414" s="11"/>
      <c r="H414" s="12"/>
    </row>
    <row r="415" ht="14.25" spans="1:8">
      <c r="A415" s="14">
        <v>412</v>
      </c>
      <c r="B415" s="8" t="s">
        <v>417</v>
      </c>
      <c r="C415" s="9" t="s">
        <v>16</v>
      </c>
      <c r="D415" s="10"/>
      <c r="E415" s="11"/>
      <c r="F415" s="11"/>
      <c r="G415" s="11"/>
      <c r="H415" s="12"/>
    </row>
    <row r="416" ht="14.25" spans="1:8">
      <c r="A416" s="14">
        <v>413</v>
      </c>
      <c r="B416" s="13" t="s">
        <v>418</v>
      </c>
      <c r="C416" s="14" t="s">
        <v>16</v>
      </c>
      <c r="D416" s="10"/>
      <c r="E416" s="11"/>
      <c r="F416" s="11"/>
      <c r="G416" s="11"/>
      <c r="H416" s="12"/>
    </row>
    <row r="417" ht="14.25" spans="1:8">
      <c r="A417" s="14">
        <v>414</v>
      </c>
      <c r="B417" s="8" t="s">
        <v>419</v>
      </c>
      <c r="C417" s="9" t="s">
        <v>16</v>
      </c>
      <c r="D417" s="10"/>
      <c r="E417" s="11"/>
      <c r="F417" s="11"/>
      <c r="G417" s="11"/>
      <c r="H417" s="12"/>
    </row>
    <row r="418" ht="14.25" spans="1:8">
      <c r="A418" s="14">
        <v>415</v>
      </c>
      <c r="B418" s="13" t="s">
        <v>420</v>
      </c>
      <c r="C418" s="14" t="s">
        <v>16</v>
      </c>
      <c r="D418" s="10"/>
      <c r="E418" s="11"/>
      <c r="F418" s="11"/>
      <c r="G418" s="11"/>
      <c r="H418" s="12"/>
    </row>
    <row r="419" ht="14.25" spans="1:8">
      <c r="A419" s="14">
        <v>416</v>
      </c>
      <c r="B419" s="8" t="s">
        <v>421</v>
      </c>
      <c r="C419" s="9" t="s">
        <v>16</v>
      </c>
      <c r="D419" s="10"/>
      <c r="E419" s="11"/>
      <c r="F419" s="11"/>
      <c r="G419" s="11"/>
      <c r="H419" s="12"/>
    </row>
    <row r="420" ht="14.25" spans="1:8">
      <c r="A420" s="14">
        <v>417</v>
      </c>
      <c r="B420" s="13" t="s">
        <v>422</v>
      </c>
      <c r="C420" s="14" t="s">
        <v>16</v>
      </c>
      <c r="D420" s="10"/>
      <c r="E420" s="11"/>
      <c r="F420" s="11"/>
      <c r="G420" s="11"/>
      <c r="H420" s="12"/>
    </row>
    <row r="421" ht="14.25" spans="1:8">
      <c r="A421" s="14">
        <v>418</v>
      </c>
      <c r="B421" s="8" t="s">
        <v>423</v>
      </c>
      <c r="C421" s="9" t="s">
        <v>16</v>
      </c>
      <c r="D421" s="10"/>
      <c r="E421" s="11"/>
      <c r="F421" s="11"/>
      <c r="G421" s="11"/>
      <c r="H421" s="12"/>
    </row>
    <row r="422" ht="14.25" spans="1:8">
      <c r="A422" s="14">
        <v>419</v>
      </c>
      <c r="B422" s="13" t="s">
        <v>424</v>
      </c>
      <c r="C422" s="14" t="s">
        <v>16</v>
      </c>
      <c r="D422" s="10"/>
      <c r="E422" s="11"/>
      <c r="F422" s="11"/>
      <c r="G422" s="11"/>
      <c r="H422" s="12"/>
    </row>
    <row r="423" ht="14.25" spans="1:8">
      <c r="A423" s="14">
        <v>420</v>
      </c>
      <c r="B423" s="8" t="s">
        <v>425</v>
      </c>
      <c r="C423" s="9" t="s">
        <v>16</v>
      </c>
      <c r="D423" s="10"/>
      <c r="E423" s="11"/>
      <c r="F423" s="11"/>
      <c r="G423" s="11"/>
      <c r="H423" s="12"/>
    </row>
    <row r="424" ht="14.25" spans="1:8">
      <c r="A424" s="14">
        <v>421</v>
      </c>
      <c r="B424" s="13" t="s">
        <v>426</v>
      </c>
      <c r="C424" s="14" t="s">
        <v>16</v>
      </c>
      <c r="D424" s="10"/>
      <c r="E424" s="11"/>
      <c r="F424" s="11"/>
      <c r="G424" s="11"/>
      <c r="H424" s="12"/>
    </row>
    <row r="425" ht="14.25" spans="1:8">
      <c r="A425" s="14">
        <v>422</v>
      </c>
      <c r="B425" s="8" t="s">
        <v>427</v>
      </c>
      <c r="C425" s="9" t="s">
        <v>16</v>
      </c>
      <c r="D425" s="10"/>
      <c r="E425" s="11"/>
      <c r="F425" s="11"/>
      <c r="G425" s="11"/>
      <c r="H425" s="12"/>
    </row>
    <row r="426" ht="14.25" spans="1:8">
      <c r="A426" s="14">
        <v>423</v>
      </c>
      <c r="B426" s="13" t="s">
        <v>428</v>
      </c>
      <c r="C426" s="14" t="s">
        <v>16</v>
      </c>
      <c r="D426" s="10"/>
      <c r="E426" s="11"/>
      <c r="F426" s="11"/>
      <c r="G426" s="11"/>
      <c r="H426" s="12"/>
    </row>
    <row r="427" ht="14.25" spans="1:8">
      <c r="A427" s="14">
        <v>424</v>
      </c>
      <c r="B427" s="8" t="s">
        <v>429</v>
      </c>
      <c r="C427" s="9" t="s">
        <v>16</v>
      </c>
      <c r="D427" s="10"/>
      <c r="E427" s="11"/>
      <c r="F427" s="11"/>
      <c r="G427" s="11"/>
      <c r="H427" s="12"/>
    </row>
    <row r="428" ht="14.25" spans="1:8">
      <c r="A428" s="14">
        <v>425</v>
      </c>
      <c r="B428" s="13" t="s">
        <v>430</v>
      </c>
      <c r="C428" s="14" t="s">
        <v>16</v>
      </c>
      <c r="D428" s="10"/>
      <c r="E428" s="11"/>
      <c r="F428" s="11"/>
      <c r="G428" s="11"/>
      <c r="H428" s="12"/>
    </row>
    <row r="429" ht="14.25" spans="1:8">
      <c r="A429" s="14">
        <v>426</v>
      </c>
      <c r="B429" s="8" t="s">
        <v>431</v>
      </c>
      <c r="C429" s="9" t="s">
        <v>16</v>
      </c>
      <c r="D429" s="10"/>
      <c r="E429" s="11"/>
      <c r="F429" s="11"/>
      <c r="G429" s="11"/>
      <c r="H429" s="12"/>
    </row>
    <row r="430" ht="14.25" spans="1:8">
      <c r="A430" s="14">
        <v>427</v>
      </c>
      <c r="B430" s="13" t="s">
        <v>432</v>
      </c>
      <c r="C430" s="14" t="s">
        <v>16</v>
      </c>
      <c r="D430" s="10"/>
      <c r="E430" s="11"/>
      <c r="F430" s="11"/>
      <c r="G430" s="11"/>
      <c r="H430" s="12"/>
    </row>
    <row r="431" ht="14.25" spans="1:8">
      <c r="A431" s="14">
        <v>428</v>
      </c>
      <c r="B431" s="8" t="s">
        <v>433</v>
      </c>
      <c r="C431" s="9" t="s">
        <v>16</v>
      </c>
      <c r="D431" s="10"/>
      <c r="E431" s="11"/>
      <c r="F431" s="11"/>
      <c r="G431" s="11"/>
      <c r="H431" s="12"/>
    </row>
    <row r="432" ht="14.25" spans="1:8">
      <c r="A432" s="14">
        <v>429</v>
      </c>
      <c r="B432" s="13" t="s">
        <v>434</v>
      </c>
      <c r="C432" s="14" t="s">
        <v>16</v>
      </c>
      <c r="D432" s="10"/>
      <c r="E432" s="11"/>
      <c r="F432" s="11"/>
      <c r="G432" s="11"/>
      <c r="H432" s="12"/>
    </row>
    <row r="433" ht="14.25" spans="1:8">
      <c r="A433" s="14">
        <v>430</v>
      </c>
      <c r="B433" s="8" t="s">
        <v>435</v>
      </c>
      <c r="C433" s="9" t="s">
        <v>16</v>
      </c>
      <c r="D433" s="10"/>
      <c r="E433" s="11"/>
      <c r="F433" s="11"/>
      <c r="G433" s="11"/>
      <c r="H433" s="12"/>
    </row>
    <row r="434" ht="14.25" spans="1:8">
      <c r="A434" s="14">
        <v>431</v>
      </c>
      <c r="B434" s="13" t="s">
        <v>436</v>
      </c>
      <c r="C434" s="14" t="s">
        <v>16</v>
      </c>
      <c r="D434" s="10"/>
      <c r="E434" s="11"/>
      <c r="F434" s="11"/>
      <c r="G434" s="11"/>
      <c r="H434" s="12"/>
    </row>
    <row r="435" ht="14.25" spans="1:8">
      <c r="A435" s="14">
        <v>432</v>
      </c>
      <c r="B435" s="8" t="s">
        <v>437</v>
      </c>
      <c r="C435" s="9" t="s">
        <v>16</v>
      </c>
      <c r="D435" s="10"/>
      <c r="E435" s="11"/>
      <c r="F435" s="11"/>
      <c r="G435" s="11"/>
      <c r="H435" s="12"/>
    </row>
    <row r="436" ht="14.25" spans="1:8">
      <c r="A436" s="14">
        <v>433</v>
      </c>
      <c r="B436" s="13" t="s">
        <v>438</v>
      </c>
      <c r="C436" s="14" t="s">
        <v>16</v>
      </c>
      <c r="D436" s="10"/>
      <c r="E436" s="11"/>
      <c r="F436" s="11"/>
      <c r="G436" s="11"/>
      <c r="H436" s="12"/>
    </row>
    <row r="437" ht="14.25" spans="1:8">
      <c r="A437" s="14">
        <v>434</v>
      </c>
      <c r="B437" s="8" t="s">
        <v>439</v>
      </c>
      <c r="C437" s="9" t="s">
        <v>16</v>
      </c>
      <c r="D437" s="10"/>
      <c r="E437" s="11"/>
      <c r="F437" s="11"/>
      <c r="G437" s="11"/>
      <c r="H437" s="12"/>
    </row>
    <row r="438" ht="14.25" spans="1:8">
      <c r="A438" s="14">
        <v>435</v>
      </c>
      <c r="B438" s="13" t="s">
        <v>440</v>
      </c>
      <c r="C438" s="14" t="s">
        <v>16</v>
      </c>
      <c r="D438" s="10"/>
      <c r="E438" s="11"/>
      <c r="F438" s="11"/>
      <c r="G438" s="11"/>
      <c r="H438" s="12"/>
    </row>
    <row r="439" ht="14.25" spans="1:8">
      <c r="A439" s="14">
        <v>436</v>
      </c>
      <c r="B439" s="8" t="s">
        <v>441</v>
      </c>
      <c r="C439" s="9" t="s">
        <v>16</v>
      </c>
      <c r="D439" s="10"/>
      <c r="E439" s="11"/>
      <c r="F439" s="11"/>
      <c r="G439" s="11"/>
      <c r="H439" s="12"/>
    </row>
    <row r="440" ht="14.25" spans="1:8">
      <c r="A440" s="14">
        <v>437</v>
      </c>
      <c r="B440" s="13" t="s">
        <v>442</v>
      </c>
      <c r="C440" s="14" t="s">
        <v>16</v>
      </c>
      <c r="D440" s="10"/>
      <c r="E440" s="11"/>
      <c r="F440" s="11"/>
      <c r="G440" s="11"/>
      <c r="H440" s="12"/>
    </row>
    <row r="441" ht="14.25" spans="1:8">
      <c r="A441" s="14">
        <v>438</v>
      </c>
      <c r="B441" s="8" t="s">
        <v>443</v>
      </c>
      <c r="C441" s="9" t="s">
        <v>16</v>
      </c>
      <c r="D441" s="10"/>
      <c r="E441" s="11"/>
      <c r="F441" s="11"/>
      <c r="G441" s="11"/>
      <c r="H441" s="12"/>
    </row>
    <row r="442" ht="14.25" spans="1:8">
      <c r="A442" s="14">
        <v>439</v>
      </c>
      <c r="B442" s="13" t="s">
        <v>444</v>
      </c>
      <c r="C442" s="14" t="s">
        <v>16</v>
      </c>
      <c r="D442" s="10"/>
      <c r="E442" s="11"/>
      <c r="F442" s="11"/>
      <c r="G442" s="11"/>
      <c r="H442" s="12"/>
    </row>
    <row r="443" ht="14.25" spans="1:8">
      <c r="A443" s="14">
        <v>440</v>
      </c>
      <c r="B443" s="8" t="s">
        <v>445</v>
      </c>
      <c r="C443" s="9" t="s">
        <v>16</v>
      </c>
      <c r="D443" s="10"/>
      <c r="E443" s="11"/>
      <c r="F443" s="11"/>
      <c r="G443" s="11"/>
      <c r="H443" s="12"/>
    </row>
    <row r="444" ht="14.25" spans="1:8">
      <c r="A444" s="14">
        <v>441</v>
      </c>
      <c r="B444" s="13" t="s">
        <v>446</v>
      </c>
      <c r="C444" s="14" t="s">
        <v>16</v>
      </c>
      <c r="D444" s="10"/>
      <c r="E444" s="11"/>
      <c r="F444" s="11"/>
      <c r="G444" s="11"/>
      <c r="H444" s="12"/>
    </row>
    <row r="445" ht="14.25" spans="1:8">
      <c r="A445" s="14">
        <v>442</v>
      </c>
      <c r="B445" s="8" t="s">
        <v>447</v>
      </c>
      <c r="C445" s="9" t="s">
        <v>16</v>
      </c>
      <c r="D445" s="10"/>
      <c r="E445" s="11"/>
      <c r="F445" s="11"/>
      <c r="G445" s="11"/>
      <c r="H445" s="12"/>
    </row>
    <row r="446" ht="14.25" spans="1:8">
      <c r="A446" s="14">
        <v>443</v>
      </c>
      <c r="B446" s="13" t="s">
        <v>448</v>
      </c>
      <c r="C446" s="14" t="s">
        <v>16</v>
      </c>
      <c r="D446" s="10"/>
      <c r="E446" s="11"/>
      <c r="F446" s="11"/>
      <c r="G446" s="11"/>
      <c r="H446" s="12"/>
    </row>
    <row r="447" ht="14.25" spans="1:8">
      <c r="A447" s="14">
        <v>444</v>
      </c>
      <c r="B447" s="8" t="s">
        <v>449</v>
      </c>
      <c r="C447" s="9" t="s">
        <v>16</v>
      </c>
      <c r="D447" s="10"/>
      <c r="E447" s="11"/>
      <c r="F447" s="11"/>
      <c r="G447" s="11"/>
      <c r="H447" s="12"/>
    </row>
    <row r="448" ht="14.25" spans="1:8">
      <c r="A448" s="14">
        <v>445</v>
      </c>
      <c r="B448" s="13" t="s">
        <v>450</v>
      </c>
      <c r="C448" s="14" t="s">
        <v>16</v>
      </c>
      <c r="D448" s="10"/>
      <c r="E448" s="11"/>
      <c r="F448" s="11"/>
      <c r="G448" s="11"/>
      <c r="H448" s="12"/>
    </row>
    <row r="449" ht="14.25" spans="1:8">
      <c r="A449" s="14">
        <v>446</v>
      </c>
      <c r="B449" s="8" t="s">
        <v>451</v>
      </c>
      <c r="C449" s="9" t="s">
        <v>16</v>
      </c>
      <c r="D449" s="10"/>
      <c r="E449" s="11"/>
      <c r="F449" s="11"/>
      <c r="G449" s="11"/>
      <c r="H449" s="12"/>
    </row>
    <row r="450" ht="14.25" spans="1:8">
      <c r="A450" s="14">
        <v>447</v>
      </c>
      <c r="B450" s="13" t="s">
        <v>452</v>
      </c>
      <c r="C450" s="14" t="s">
        <v>16</v>
      </c>
      <c r="D450" s="10"/>
      <c r="E450" s="11"/>
      <c r="F450" s="11"/>
      <c r="G450" s="11"/>
      <c r="H450" s="12"/>
    </row>
    <row r="451" ht="14.25" spans="1:8">
      <c r="A451" s="14">
        <v>448</v>
      </c>
      <c r="B451" s="8" t="s">
        <v>453</v>
      </c>
      <c r="C451" s="9" t="s">
        <v>16</v>
      </c>
      <c r="D451" s="10"/>
      <c r="E451" s="11"/>
      <c r="F451" s="11"/>
      <c r="G451" s="11"/>
      <c r="H451" s="12"/>
    </row>
    <row r="452" ht="14.25" spans="1:8">
      <c r="A452" s="14">
        <v>449</v>
      </c>
      <c r="B452" s="13" t="s">
        <v>454</v>
      </c>
      <c r="C452" s="14" t="s">
        <v>16</v>
      </c>
      <c r="D452" s="10"/>
      <c r="E452" s="11"/>
      <c r="F452" s="11"/>
      <c r="G452" s="11"/>
      <c r="H452" s="12"/>
    </row>
    <row r="453" ht="14.25" spans="1:8">
      <c r="A453" s="14">
        <v>450</v>
      </c>
      <c r="B453" s="8" t="s">
        <v>455</v>
      </c>
      <c r="C453" s="9" t="s">
        <v>16</v>
      </c>
      <c r="D453" s="10"/>
      <c r="E453" s="11"/>
      <c r="F453" s="11"/>
      <c r="G453" s="11"/>
      <c r="H453" s="12"/>
    </row>
    <row r="454" ht="14.25" spans="1:8">
      <c r="A454" s="14">
        <v>451</v>
      </c>
      <c r="B454" s="13" t="s">
        <v>456</v>
      </c>
      <c r="C454" s="14" t="s">
        <v>16</v>
      </c>
      <c r="D454" s="10"/>
      <c r="E454" s="11"/>
      <c r="F454" s="11"/>
      <c r="G454" s="11"/>
      <c r="H454" s="12"/>
    </row>
    <row r="455" ht="14.25" spans="1:8">
      <c r="A455" s="14">
        <v>452</v>
      </c>
      <c r="B455" s="8" t="s">
        <v>457</v>
      </c>
      <c r="C455" s="9" t="s">
        <v>16</v>
      </c>
      <c r="D455" s="10"/>
      <c r="E455" s="11"/>
      <c r="F455" s="11"/>
      <c r="G455" s="11"/>
      <c r="H455" s="12"/>
    </row>
    <row r="456" ht="14.25" spans="1:8">
      <c r="A456" s="14">
        <v>453</v>
      </c>
      <c r="B456" s="13" t="s">
        <v>458</v>
      </c>
      <c r="C456" s="14" t="s">
        <v>16</v>
      </c>
      <c r="D456" s="10"/>
      <c r="E456" s="11"/>
      <c r="F456" s="11"/>
      <c r="G456" s="11"/>
      <c r="H456" s="12"/>
    </row>
    <row r="457" ht="14.25" spans="1:8">
      <c r="A457" s="14">
        <v>454</v>
      </c>
      <c r="B457" s="8" t="s">
        <v>459</v>
      </c>
      <c r="C457" s="9" t="s">
        <v>16</v>
      </c>
      <c r="D457" s="10"/>
      <c r="E457" s="11"/>
      <c r="F457" s="11"/>
      <c r="G457" s="11"/>
      <c r="H457" s="12"/>
    </row>
    <row r="458" ht="14.25" spans="1:3">
      <c r="A458" s="14">
        <v>455</v>
      </c>
      <c r="B458" s="13" t="s">
        <v>460</v>
      </c>
      <c r="C458" s="14" t="s">
        <v>16</v>
      </c>
    </row>
    <row r="459" ht="14.25" spans="1:8">
      <c r="A459" s="14">
        <v>456</v>
      </c>
      <c r="B459" s="8" t="s">
        <v>461</v>
      </c>
      <c r="C459" s="9" t="s">
        <v>462</v>
      </c>
      <c r="D459" s="10"/>
      <c r="E459" s="11"/>
      <c r="F459" s="11"/>
      <c r="G459" s="11"/>
      <c r="H459" s="12"/>
    </row>
    <row r="460" ht="14.25" spans="1:8">
      <c r="A460" s="14">
        <v>457</v>
      </c>
      <c r="B460" s="13" t="s">
        <v>463</v>
      </c>
      <c r="C460" s="14" t="s">
        <v>462</v>
      </c>
      <c r="D460" s="15"/>
      <c r="E460" s="15"/>
      <c r="F460" s="15"/>
      <c r="G460" s="15"/>
      <c r="H460" s="16"/>
    </row>
    <row r="461" ht="14.25" spans="1:3">
      <c r="A461" s="14">
        <v>458</v>
      </c>
      <c r="B461" s="8" t="s">
        <v>464</v>
      </c>
      <c r="C461" s="9" t="s">
        <v>5</v>
      </c>
    </row>
    <row r="462" ht="14.25" spans="1:8">
      <c r="A462" s="14">
        <v>459</v>
      </c>
      <c r="B462" s="13" t="s">
        <v>465</v>
      </c>
      <c r="C462" s="14" t="s">
        <v>5</v>
      </c>
      <c r="D462" s="10"/>
      <c r="E462" s="11"/>
      <c r="F462" s="11"/>
      <c r="G462" s="11"/>
      <c r="H462" s="12"/>
    </row>
    <row r="463" ht="14.25" spans="1:8">
      <c r="A463" s="14">
        <v>460</v>
      </c>
      <c r="B463" s="8" t="s">
        <v>466</v>
      </c>
      <c r="C463" s="9" t="s">
        <v>5</v>
      </c>
      <c r="D463" s="10"/>
      <c r="E463" s="11"/>
      <c r="F463" s="11"/>
      <c r="G463" s="11"/>
      <c r="H463" s="12"/>
    </row>
    <row r="464" ht="14.25" spans="1:3">
      <c r="A464" s="14">
        <v>461</v>
      </c>
      <c r="B464" s="13" t="s">
        <v>467</v>
      </c>
      <c r="C464" s="14" t="s">
        <v>16</v>
      </c>
    </row>
    <row r="465" ht="14.25" spans="1:8">
      <c r="A465" s="14">
        <v>462</v>
      </c>
      <c r="B465" s="8" t="s">
        <v>468</v>
      </c>
      <c r="C465" s="9" t="s">
        <v>5</v>
      </c>
      <c r="D465" s="10"/>
      <c r="E465" s="11"/>
      <c r="F465" s="11"/>
      <c r="G465" s="11"/>
      <c r="H465" s="12"/>
    </row>
    <row r="466" ht="14.25" spans="1:8">
      <c r="A466" s="14">
        <v>463</v>
      </c>
      <c r="B466" s="13" t="s">
        <v>469</v>
      </c>
      <c r="C466" s="14" t="s">
        <v>5</v>
      </c>
      <c r="D466" s="10"/>
      <c r="E466" s="11"/>
      <c r="F466" s="11"/>
      <c r="G466" s="11"/>
      <c r="H466" s="12"/>
    </row>
    <row r="467" ht="14.25" spans="1:8">
      <c r="A467" s="14">
        <v>464</v>
      </c>
      <c r="B467" s="8" t="s">
        <v>470</v>
      </c>
      <c r="C467" s="9" t="s">
        <v>5</v>
      </c>
      <c r="D467" s="10"/>
      <c r="E467" s="11"/>
      <c r="F467" s="11"/>
      <c r="G467" s="11"/>
      <c r="H467" s="12"/>
    </row>
    <row r="468" ht="14.25" spans="1:8">
      <c r="A468" s="14">
        <v>465</v>
      </c>
      <c r="B468" s="13" t="s">
        <v>471</v>
      </c>
      <c r="C468" s="14" t="s">
        <v>5</v>
      </c>
      <c r="D468" s="15"/>
      <c r="E468" s="15"/>
      <c r="F468" s="15"/>
      <c r="G468" s="15"/>
      <c r="H468" s="16"/>
    </row>
    <row r="469" ht="14.25" spans="1:8">
      <c r="A469" s="14">
        <v>466</v>
      </c>
      <c r="B469" s="8" t="s">
        <v>472</v>
      </c>
      <c r="C469" s="9" t="s">
        <v>16</v>
      </c>
      <c r="D469" s="10"/>
      <c r="E469" s="11"/>
      <c r="F469" s="11"/>
      <c r="G469" s="11"/>
      <c r="H469" s="12"/>
    </row>
    <row r="470" ht="14.25" spans="1:8">
      <c r="A470" s="14">
        <v>467</v>
      </c>
      <c r="B470" s="13" t="s">
        <v>473</v>
      </c>
      <c r="C470" s="14" t="s">
        <v>16</v>
      </c>
      <c r="D470" s="10"/>
      <c r="E470" s="11"/>
      <c r="F470" s="11"/>
      <c r="G470" s="11"/>
      <c r="H470" s="12"/>
    </row>
    <row r="471" ht="14.25" spans="1:8">
      <c r="A471" s="14">
        <v>468</v>
      </c>
      <c r="B471" s="8" t="s">
        <v>474</v>
      </c>
      <c r="C471" s="9" t="s">
        <v>16</v>
      </c>
      <c r="D471" s="10"/>
      <c r="E471" s="11"/>
      <c r="F471" s="11"/>
      <c r="G471" s="11"/>
      <c r="H471" s="12"/>
    </row>
    <row r="472" ht="14.25" spans="1:8">
      <c r="A472" s="14">
        <v>469</v>
      </c>
      <c r="B472" s="13" t="s">
        <v>475</v>
      </c>
      <c r="C472" s="14" t="s">
        <v>16</v>
      </c>
      <c r="D472" s="10"/>
      <c r="E472" s="11"/>
      <c r="F472" s="11"/>
      <c r="G472" s="11"/>
      <c r="H472" s="12"/>
    </row>
    <row r="473" ht="14.25" spans="1:8">
      <c r="A473" s="14">
        <v>470</v>
      </c>
      <c r="B473" s="8" t="s">
        <v>476</v>
      </c>
      <c r="C473" s="9" t="s">
        <v>16</v>
      </c>
      <c r="D473" s="10"/>
      <c r="E473" s="11"/>
      <c r="F473" s="11"/>
      <c r="G473" s="11"/>
      <c r="H473" s="12"/>
    </row>
    <row r="474" ht="14.25" spans="1:8">
      <c r="A474" s="14">
        <v>471</v>
      </c>
      <c r="B474" s="13" t="s">
        <v>477</v>
      </c>
      <c r="C474" s="14" t="s">
        <v>16</v>
      </c>
      <c r="D474" s="10"/>
      <c r="E474" s="11"/>
      <c r="F474" s="11"/>
      <c r="G474" s="11"/>
      <c r="H474" s="12"/>
    </row>
    <row r="475" ht="14.25" spans="1:8">
      <c r="A475" s="14">
        <v>472</v>
      </c>
      <c r="B475" s="8" t="s">
        <v>478</v>
      </c>
      <c r="C475" s="9" t="s">
        <v>16</v>
      </c>
      <c r="D475" s="10"/>
      <c r="E475" s="11"/>
      <c r="F475" s="11"/>
      <c r="G475" s="11"/>
      <c r="H475" s="12"/>
    </row>
    <row r="476" ht="14.25" spans="1:8">
      <c r="A476" s="14">
        <v>473</v>
      </c>
      <c r="B476" s="13" t="s">
        <v>479</v>
      </c>
      <c r="C476" s="14" t="s">
        <v>16</v>
      </c>
      <c r="D476" s="15"/>
      <c r="E476" s="15"/>
      <c r="F476" s="15"/>
      <c r="G476" s="15"/>
      <c r="H476" s="16"/>
    </row>
    <row r="477" ht="14.25" spans="1:8">
      <c r="A477" s="14">
        <v>474</v>
      </c>
      <c r="B477" s="8" t="s">
        <v>480</v>
      </c>
      <c r="C477" s="9" t="s">
        <v>5</v>
      </c>
      <c r="D477" s="10"/>
      <c r="E477" s="11"/>
      <c r="F477" s="11"/>
      <c r="G477" s="11"/>
      <c r="H477" s="12"/>
    </row>
    <row r="478" ht="14.25" spans="1:8">
      <c r="A478" s="14">
        <v>475</v>
      </c>
      <c r="B478" s="13" t="s">
        <v>481</v>
      </c>
      <c r="C478" s="14" t="s">
        <v>5</v>
      </c>
      <c r="D478" s="10"/>
      <c r="E478" s="11"/>
      <c r="F478" s="11"/>
      <c r="G478" s="11"/>
      <c r="H478" s="12"/>
    </row>
    <row r="479" ht="14.25" spans="1:8">
      <c r="A479" s="14">
        <v>476</v>
      </c>
      <c r="B479" s="8" t="s">
        <v>482</v>
      </c>
      <c r="C479" s="9" t="s">
        <v>5</v>
      </c>
      <c r="D479" s="10"/>
      <c r="E479" s="11"/>
      <c r="F479" s="11"/>
      <c r="G479" s="11"/>
      <c r="H479" s="12"/>
    </row>
    <row r="480" ht="14.25" spans="1:8">
      <c r="A480" s="14">
        <v>477</v>
      </c>
      <c r="B480" s="13" t="s">
        <v>483</v>
      </c>
      <c r="C480" s="14" t="s">
        <v>5</v>
      </c>
      <c r="D480" s="10"/>
      <c r="E480" s="11"/>
      <c r="F480" s="11"/>
      <c r="G480" s="11"/>
      <c r="H480" s="12"/>
    </row>
    <row r="481" ht="14.25" spans="1:8">
      <c r="A481" s="14">
        <v>478</v>
      </c>
      <c r="B481" s="8" t="s">
        <v>484</v>
      </c>
      <c r="C481" s="9" t="s">
        <v>5</v>
      </c>
      <c r="D481" s="10"/>
      <c r="E481" s="11"/>
      <c r="F481" s="11"/>
      <c r="G481" s="11"/>
      <c r="H481" s="12"/>
    </row>
    <row r="482" ht="14.25" spans="1:8">
      <c r="A482" s="14">
        <v>479</v>
      </c>
      <c r="B482" s="13" t="s">
        <v>485</v>
      </c>
      <c r="C482" s="14" t="s">
        <v>5</v>
      </c>
      <c r="D482" s="10"/>
      <c r="E482" s="11"/>
      <c r="F482" s="11"/>
      <c r="G482" s="11"/>
      <c r="H482" s="12"/>
    </row>
    <row r="483" ht="14.25" spans="1:8">
      <c r="A483" s="14">
        <v>480</v>
      </c>
      <c r="B483" s="8" t="s">
        <v>486</v>
      </c>
      <c r="C483" s="9" t="s">
        <v>5</v>
      </c>
      <c r="D483" s="10"/>
      <c r="E483" s="11"/>
      <c r="F483" s="11"/>
      <c r="G483" s="11"/>
      <c r="H483" s="12"/>
    </row>
    <row r="484" ht="14.25" spans="1:8">
      <c r="A484" s="14">
        <v>481</v>
      </c>
      <c r="B484" s="13" t="s">
        <v>487</v>
      </c>
      <c r="C484" s="14" t="s">
        <v>5</v>
      </c>
      <c r="D484" s="10"/>
      <c r="E484" s="11"/>
      <c r="F484" s="11"/>
      <c r="G484" s="11"/>
      <c r="H484" s="12"/>
    </row>
    <row r="485" ht="14.25" spans="1:8">
      <c r="A485" s="14">
        <v>482</v>
      </c>
      <c r="B485" s="8" t="s">
        <v>488</v>
      </c>
      <c r="C485" s="9" t="s">
        <v>5</v>
      </c>
      <c r="D485" s="15"/>
      <c r="E485" s="15"/>
      <c r="F485" s="15"/>
      <c r="G485" s="15"/>
      <c r="H485" s="16"/>
    </row>
    <row r="486" ht="14.25" spans="1:8">
      <c r="A486" s="14">
        <v>483</v>
      </c>
      <c r="B486" s="13" t="s">
        <v>489</v>
      </c>
      <c r="C486" s="14" t="s">
        <v>16</v>
      </c>
      <c r="D486" s="10"/>
      <c r="E486" s="11"/>
      <c r="F486" s="11"/>
      <c r="G486" s="11"/>
      <c r="H486" s="12"/>
    </row>
    <row r="487" ht="14.25" spans="1:8">
      <c r="A487" s="14">
        <v>484</v>
      </c>
      <c r="B487" s="8" t="s">
        <v>490</v>
      </c>
      <c r="C487" s="9" t="s">
        <v>16</v>
      </c>
      <c r="D487" s="10"/>
      <c r="E487" s="11"/>
      <c r="F487" s="11"/>
      <c r="G487" s="11"/>
      <c r="H487" s="12"/>
    </row>
    <row r="488" ht="14.25" spans="1:8">
      <c r="A488" s="14">
        <v>485</v>
      </c>
      <c r="B488" s="13" t="s">
        <v>491</v>
      </c>
      <c r="C488" s="14" t="s">
        <v>16</v>
      </c>
      <c r="D488" s="10"/>
      <c r="E488" s="11"/>
      <c r="F488" s="11"/>
      <c r="G488" s="11"/>
      <c r="H488" s="12"/>
    </row>
    <row r="489" ht="14.25" spans="1:8">
      <c r="A489" s="14">
        <v>486</v>
      </c>
      <c r="B489" s="8" t="s">
        <v>492</v>
      </c>
      <c r="C489" s="9" t="s">
        <v>16</v>
      </c>
      <c r="D489" s="10"/>
      <c r="E489" s="11"/>
      <c r="F489" s="11"/>
      <c r="G489" s="11"/>
      <c r="H489" s="12"/>
    </row>
    <row r="490" ht="14.25" spans="1:8">
      <c r="A490" s="14">
        <v>487</v>
      </c>
      <c r="B490" s="13" t="s">
        <v>493</v>
      </c>
      <c r="C490" s="14" t="s">
        <v>16</v>
      </c>
      <c r="D490" s="10"/>
      <c r="E490" s="11"/>
      <c r="F490" s="11"/>
      <c r="G490" s="11"/>
      <c r="H490" s="12"/>
    </row>
    <row r="491" ht="14.25" spans="1:8">
      <c r="A491" s="14">
        <v>488</v>
      </c>
      <c r="B491" s="8" t="s">
        <v>494</v>
      </c>
      <c r="C491" s="9" t="s">
        <v>16</v>
      </c>
      <c r="D491" s="10"/>
      <c r="E491" s="11"/>
      <c r="F491" s="11"/>
      <c r="G491" s="11"/>
      <c r="H491" s="12"/>
    </row>
    <row r="492" ht="14.25" spans="1:8">
      <c r="A492" s="14">
        <v>489</v>
      </c>
      <c r="B492" s="13" t="s">
        <v>495</v>
      </c>
      <c r="C492" s="14" t="s">
        <v>16</v>
      </c>
      <c r="D492" s="10"/>
      <c r="E492" s="11"/>
      <c r="F492" s="11"/>
      <c r="G492" s="11"/>
      <c r="H492" s="12"/>
    </row>
    <row r="493" ht="14.25" spans="1:8">
      <c r="A493" s="14">
        <v>490</v>
      </c>
      <c r="B493" s="8" t="s">
        <v>496</v>
      </c>
      <c r="C493" s="9" t="s">
        <v>16</v>
      </c>
      <c r="D493" s="10"/>
      <c r="E493" s="11"/>
      <c r="F493" s="11"/>
      <c r="G493" s="11"/>
      <c r="H493" s="12"/>
    </row>
    <row r="494" ht="14.25" spans="1:8">
      <c r="A494" s="14">
        <v>491</v>
      </c>
      <c r="B494" s="13" t="s">
        <v>497</v>
      </c>
      <c r="C494" s="14" t="s">
        <v>16</v>
      </c>
      <c r="D494" s="10"/>
      <c r="E494" s="11"/>
      <c r="F494" s="11"/>
      <c r="G494" s="11"/>
      <c r="H494" s="12"/>
    </row>
    <row r="495" ht="14.25" spans="1:8">
      <c r="A495" s="14">
        <v>492</v>
      </c>
      <c r="B495" s="8" t="s">
        <v>498</v>
      </c>
      <c r="C495" s="9" t="s">
        <v>16</v>
      </c>
      <c r="D495" s="15"/>
      <c r="E495" s="15"/>
      <c r="F495" s="15"/>
      <c r="G495" s="15"/>
      <c r="H495" s="16"/>
    </row>
    <row r="496" ht="14.25" spans="1:8">
      <c r="A496" s="14">
        <v>493</v>
      </c>
      <c r="B496" s="13" t="s">
        <v>499</v>
      </c>
      <c r="C496" s="14" t="s">
        <v>16</v>
      </c>
      <c r="D496" s="10"/>
      <c r="E496" s="11"/>
      <c r="F496" s="11"/>
      <c r="G496" s="11"/>
      <c r="H496" s="12"/>
    </row>
    <row r="497" ht="14.25" spans="1:8">
      <c r="A497" s="14">
        <v>494</v>
      </c>
      <c r="B497" s="8" t="s">
        <v>500</v>
      </c>
      <c r="C497" s="9" t="s">
        <v>16</v>
      </c>
      <c r="D497" s="10"/>
      <c r="E497" s="11"/>
      <c r="F497" s="11"/>
      <c r="G497" s="11"/>
      <c r="H497" s="12"/>
    </row>
    <row r="498" ht="14.25" spans="1:8">
      <c r="A498" s="14">
        <v>495</v>
      </c>
      <c r="B498" s="13" t="s">
        <v>501</v>
      </c>
      <c r="C498" s="14" t="s">
        <v>16</v>
      </c>
      <c r="D498" s="10"/>
      <c r="E498" s="11"/>
      <c r="F498" s="11"/>
      <c r="G498" s="11"/>
      <c r="H498" s="12"/>
    </row>
    <row r="499" ht="14.25" spans="1:8">
      <c r="A499" s="14">
        <v>496</v>
      </c>
      <c r="B499" s="8" t="s">
        <v>502</v>
      </c>
      <c r="C499" s="9" t="s">
        <v>16</v>
      </c>
      <c r="D499" s="10"/>
      <c r="E499" s="11"/>
      <c r="F499" s="11"/>
      <c r="G499" s="11"/>
      <c r="H499" s="12"/>
    </row>
    <row r="500" ht="14.25" spans="1:8">
      <c r="A500" s="14">
        <v>497</v>
      </c>
      <c r="B500" s="13" t="s">
        <v>503</v>
      </c>
      <c r="C500" s="14" t="s">
        <v>16</v>
      </c>
      <c r="D500" s="10"/>
      <c r="E500" s="11"/>
      <c r="F500" s="11"/>
      <c r="G500" s="11"/>
      <c r="H500" s="12"/>
    </row>
    <row r="501" ht="14.25" spans="1:8">
      <c r="A501" s="14">
        <v>498</v>
      </c>
      <c r="B501" s="8" t="s">
        <v>504</v>
      </c>
      <c r="C501" s="9" t="s">
        <v>16</v>
      </c>
      <c r="D501" s="10"/>
      <c r="E501" s="11"/>
      <c r="F501" s="11"/>
      <c r="G501" s="11"/>
      <c r="H501" s="12"/>
    </row>
    <row r="502" ht="14.25" spans="1:8">
      <c r="A502" s="14">
        <v>499</v>
      </c>
      <c r="B502" s="13" t="s">
        <v>505</v>
      </c>
      <c r="C502" s="14" t="s">
        <v>16</v>
      </c>
      <c r="D502" s="10"/>
      <c r="E502" s="11"/>
      <c r="F502" s="11"/>
      <c r="G502" s="11"/>
      <c r="H502" s="12"/>
    </row>
    <row r="503" ht="14.25" spans="1:8">
      <c r="A503" s="14">
        <v>500</v>
      </c>
      <c r="B503" s="8" t="s">
        <v>506</v>
      </c>
      <c r="C503" s="9" t="s">
        <v>16</v>
      </c>
      <c r="D503" s="10"/>
      <c r="E503" s="11"/>
      <c r="F503" s="11"/>
      <c r="G503" s="11"/>
      <c r="H503" s="12"/>
    </row>
    <row r="504" ht="14.25" spans="1:8">
      <c r="A504" s="14">
        <v>501</v>
      </c>
      <c r="B504" s="13" t="s">
        <v>507</v>
      </c>
      <c r="C504" s="14" t="s">
        <v>16</v>
      </c>
      <c r="D504" s="10"/>
      <c r="E504" s="11"/>
      <c r="F504" s="11"/>
      <c r="G504" s="11"/>
      <c r="H504" s="12"/>
    </row>
    <row r="505" ht="14.25" spans="1:8">
      <c r="A505" s="14">
        <v>502</v>
      </c>
      <c r="B505" s="8" t="s">
        <v>508</v>
      </c>
      <c r="C505" s="9" t="s">
        <v>16</v>
      </c>
      <c r="D505" s="15"/>
      <c r="E505" s="15"/>
      <c r="F505" s="15"/>
      <c r="G505" s="15"/>
      <c r="H505" s="16"/>
    </row>
    <row r="506" ht="14.25" spans="1:8">
      <c r="A506" s="14">
        <v>503</v>
      </c>
      <c r="B506" s="13" t="s">
        <v>509</v>
      </c>
      <c r="C506" s="14" t="s">
        <v>16</v>
      </c>
      <c r="D506" s="10"/>
      <c r="E506" s="11"/>
      <c r="F506" s="11"/>
      <c r="G506" s="11"/>
      <c r="H506" s="12"/>
    </row>
    <row r="507" ht="14.25" spans="1:8">
      <c r="A507" s="14">
        <v>504</v>
      </c>
      <c r="B507" s="8" t="s">
        <v>510</v>
      </c>
      <c r="C507" s="9" t="s">
        <v>16</v>
      </c>
      <c r="D507" s="10"/>
      <c r="E507" s="11"/>
      <c r="F507" s="11"/>
      <c r="G507" s="11"/>
      <c r="H507" s="12"/>
    </row>
    <row r="508" ht="14.25" spans="1:8">
      <c r="A508" s="14">
        <v>505</v>
      </c>
      <c r="B508" s="13" t="s">
        <v>511</v>
      </c>
      <c r="C508" s="14" t="s">
        <v>16</v>
      </c>
      <c r="D508" s="10"/>
      <c r="E508" s="11"/>
      <c r="F508" s="11"/>
      <c r="G508" s="11"/>
      <c r="H508" s="12"/>
    </row>
    <row r="509" ht="14.25" spans="1:8">
      <c r="A509" s="14">
        <v>506</v>
      </c>
      <c r="B509" s="8" t="s">
        <v>512</v>
      </c>
      <c r="C509" s="9" t="s">
        <v>16</v>
      </c>
      <c r="D509" s="10"/>
      <c r="E509" s="11"/>
      <c r="F509" s="11"/>
      <c r="G509" s="11"/>
      <c r="H509" s="12"/>
    </row>
    <row r="510" ht="14.25" spans="1:8">
      <c r="A510" s="14">
        <v>507</v>
      </c>
      <c r="B510" s="13" t="s">
        <v>513</v>
      </c>
      <c r="C510" s="14" t="s">
        <v>16</v>
      </c>
      <c r="D510" s="10"/>
      <c r="E510" s="11"/>
      <c r="F510" s="11"/>
      <c r="G510" s="11"/>
      <c r="H510" s="12"/>
    </row>
    <row r="511" ht="14.25" spans="1:8">
      <c r="A511" s="14">
        <v>508</v>
      </c>
      <c r="B511" s="8" t="s">
        <v>514</v>
      </c>
      <c r="C511" s="9" t="s">
        <v>16</v>
      </c>
      <c r="D511" s="10"/>
      <c r="E511" s="11"/>
      <c r="F511" s="11"/>
      <c r="G511" s="11"/>
      <c r="H511" s="12"/>
    </row>
    <row r="512" ht="14.25" spans="1:8">
      <c r="A512" s="14">
        <v>509</v>
      </c>
      <c r="B512" s="13" t="s">
        <v>515</v>
      </c>
      <c r="C512" s="14" t="s">
        <v>16</v>
      </c>
      <c r="D512" s="10"/>
      <c r="E512" s="11"/>
      <c r="F512" s="11"/>
      <c r="G512" s="11"/>
      <c r="H512" s="12"/>
    </row>
    <row r="513" ht="14.25" spans="1:8">
      <c r="A513" s="14">
        <v>510</v>
      </c>
      <c r="B513" s="8" t="s">
        <v>516</v>
      </c>
      <c r="C513" s="9" t="s">
        <v>16</v>
      </c>
      <c r="D513" s="10"/>
      <c r="E513" s="11"/>
      <c r="F513" s="11"/>
      <c r="G513" s="11"/>
      <c r="H513" s="12"/>
    </row>
    <row r="514" ht="14.25" spans="1:8">
      <c r="A514" s="14">
        <v>511</v>
      </c>
      <c r="B514" s="13" t="s">
        <v>517</v>
      </c>
      <c r="C514" s="14" t="s">
        <v>16</v>
      </c>
      <c r="D514" s="10"/>
      <c r="E514" s="11"/>
      <c r="F514" s="11"/>
      <c r="G514" s="11"/>
      <c r="H514" s="12"/>
    </row>
    <row r="515" ht="14.25" spans="1:8">
      <c r="A515" s="14">
        <v>512</v>
      </c>
      <c r="B515" s="8" t="s">
        <v>518</v>
      </c>
      <c r="C515" s="9" t="s">
        <v>16</v>
      </c>
      <c r="D515" s="15"/>
      <c r="E515" s="15"/>
      <c r="F515" s="15"/>
      <c r="G515" s="15"/>
      <c r="H515" s="16"/>
    </row>
    <row r="516" ht="14.25" spans="1:8">
      <c r="A516" s="14">
        <v>513</v>
      </c>
      <c r="B516" s="13" t="s">
        <v>519</v>
      </c>
      <c r="C516" s="14" t="s">
        <v>16</v>
      </c>
      <c r="D516" s="10"/>
      <c r="E516" s="11"/>
      <c r="F516" s="11"/>
      <c r="G516" s="11"/>
      <c r="H516" s="12"/>
    </row>
    <row r="517" ht="14.25" spans="1:8">
      <c r="A517" s="14">
        <v>514</v>
      </c>
      <c r="B517" s="8" t="s">
        <v>520</v>
      </c>
      <c r="C517" s="9" t="s">
        <v>16</v>
      </c>
      <c r="D517" s="10"/>
      <c r="E517" s="11"/>
      <c r="F517" s="11"/>
      <c r="G517" s="11"/>
      <c r="H517" s="12"/>
    </row>
    <row r="518" ht="14.25" spans="1:8">
      <c r="A518" s="14">
        <v>515</v>
      </c>
      <c r="B518" s="13" t="s">
        <v>521</v>
      </c>
      <c r="C518" s="14" t="s">
        <v>16</v>
      </c>
      <c r="D518" s="10"/>
      <c r="E518" s="11"/>
      <c r="F518" s="11"/>
      <c r="G518" s="11"/>
      <c r="H518" s="12"/>
    </row>
    <row r="519" ht="14.25" spans="1:8">
      <c r="A519" s="14">
        <v>516</v>
      </c>
      <c r="B519" s="8" t="s">
        <v>522</v>
      </c>
      <c r="C519" s="9" t="s">
        <v>16</v>
      </c>
      <c r="D519" s="10"/>
      <c r="E519" s="11"/>
      <c r="F519" s="11"/>
      <c r="G519" s="11"/>
      <c r="H519" s="12"/>
    </row>
    <row r="520" ht="14.25" spans="1:8">
      <c r="A520" s="14">
        <v>517</v>
      </c>
      <c r="B520" s="13" t="s">
        <v>523</v>
      </c>
      <c r="C520" s="14" t="s">
        <v>16</v>
      </c>
      <c r="D520" s="10"/>
      <c r="E520" s="11"/>
      <c r="F520" s="11"/>
      <c r="G520" s="11"/>
      <c r="H520" s="12"/>
    </row>
    <row r="521" ht="14.25" spans="1:8">
      <c r="A521" s="14">
        <v>518</v>
      </c>
      <c r="B521" s="8" t="s">
        <v>524</v>
      </c>
      <c r="C521" s="9" t="s">
        <v>16</v>
      </c>
      <c r="D521" s="10"/>
      <c r="E521" s="11"/>
      <c r="F521" s="11"/>
      <c r="G521" s="11"/>
      <c r="H521" s="12"/>
    </row>
    <row r="522" ht="14.25" spans="1:8">
      <c r="A522" s="14">
        <v>519</v>
      </c>
      <c r="B522" s="13" t="s">
        <v>525</v>
      </c>
      <c r="C522" s="14" t="s">
        <v>16</v>
      </c>
      <c r="D522" s="10"/>
      <c r="E522" s="11"/>
      <c r="F522" s="11"/>
      <c r="G522" s="11"/>
      <c r="H522" s="12"/>
    </row>
    <row r="523" ht="14.25" spans="1:8">
      <c r="A523" s="14">
        <v>520</v>
      </c>
      <c r="B523" s="8" t="s">
        <v>526</v>
      </c>
      <c r="C523" s="9" t="s">
        <v>16</v>
      </c>
      <c r="D523" s="10"/>
      <c r="E523" s="11"/>
      <c r="F523" s="11"/>
      <c r="G523" s="11"/>
      <c r="H523" s="12"/>
    </row>
    <row r="524" ht="14.25" spans="1:8">
      <c r="A524" s="14">
        <v>521</v>
      </c>
      <c r="B524" s="13" t="s">
        <v>527</v>
      </c>
      <c r="C524" s="14" t="s">
        <v>16</v>
      </c>
      <c r="D524" s="10"/>
      <c r="E524" s="11"/>
      <c r="F524" s="11"/>
      <c r="G524" s="11"/>
      <c r="H524" s="12"/>
    </row>
    <row r="525" ht="14.25" spans="1:8">
      <c r="A525" s="14">
        <v>522</v>
      </c>
      <c r="B525" s="8" t="s">
        <v>528</v>
      </c>
      <c r="C525" s="9" t="s">
        <v>16</v>
      </c>
      <c r="D525" s="15"/>
      <c r="E525" s="15"/>
      <c r="F525" s="15"/>
      <c r="G525" s="15"/>
      <c r="H525" s="16"/>
    </row>
    <row r="526" ht="14.25" spans="1:8">
      <c r="A526" s="14">
        <v>523</v>
      </c>
      <c r="B526" s="13" t="s">
        <v>529</v>
      </c>
      <c r="C526" s="14" t="s">
        <v>16</v>
      </c>
      <c r="D526" s="10"/>
      <c r="E526" s="11"/>
      <c r="F526" s="11"/>
      <c r="G526" s="11"/>
      <c r="H526" s="12"/>
    </row>
    <row r="527" ht="14.25" spans="1:8">
      <c r="A527" s="14">
        <v>524</v>
      </c>
      <c r="B527" s="8" t="s">
        <v>530</v>
      </c>
      <c r="C527" s="9" t="s">
        <v>16</v>
      </c>
      <c r="D527" s="10"/>
      <c r="E527" s="11"/>
      <c r="F527" s="11"/>
      <c r="G527" s="11"/>
      <c r="H527" s="12"/>
    </row>
    <row r="528" ht="14.25" spans="1:8">
      <c r="A528" s="14">
        <v>525</v>
      </c>
      <c r="B528" s="13" t="s">
        <v>531</v>
      </c>
      <c r="C528" s="14" t="s">
        <v>16</v>
      </c>
      <c r="D528" s="10"/>
      <c r="E528" s="11"/>
      <c r="F528" s="11"/>
      <c r="G528" s="11"/>
      <c r="H528" s="12"/>
    </row>
    <row r="529" ht="14.25" spans="1:8">
      <c r="A529" s="14">
        <v>526</v>
      </c>
      <c r="B529" s="8" t="s">
        <v>532</v>
      </c>
      <c r="C529" s="9" t="s">
        <v>16</v>
      </c>
      <c r="D529" s="10"/>
      <c r="E529" s="11"/>
      <c r="F529" s="11"/>
      <c r="G529" s="11"/>
      <c r="H529" s="12"/>
    </row>
    <row r="530" ht="14.25" spans="1:8">
      <c r="A530" s="14">
        <v>527</v>
      </c>
      <c r="B530" s="13" t="s">
        <v>533</v>
      </c>
      <c r="C530" s="14" t="s">
        <v>16</v>
      </c>
      <c r="D530" s="10"/>
      <c r="E530" s="11"/>
      <c r="F530" s="11"/>
      <c r="G530" s="11"/>
      <c r="H530" s="12"/>
    </row>
    <row r="531" ht="14.25" spans="1:8">
      <c r="A531" s="14">
        <v>528</v>
      </c>
      <c r="B531" s="8" t="s">
        <v>534</v>
      </c>
      <c r="C531" s="9" t="s">
        <v>16</v>
      </c>
      <c r="D531" s="10"/>
      <c r="E531" s="11"/>
      <c r="F531" s="11"/>
      <c r="G531" s="11"/>
      <c r="H531" s="12"/>
    </row>
    <row r="532" ht="14.25" spans="1:8">
      <c r="A532" s="14">
        <v>529</v>
      </c>
      <c r="B532" s="13" t="s">
        <v>535</v>
      </c>
      <c r="C532" s="14" t="s">
        <v>16</v>
      </c>
      <c r="D532" s="10"/>
      <c r="E532" s="11"/>
      <c r="F532" s="11"/>
      <c r="G532" s="11"/>
      <c r="H532" s="12"/>
    </row>
    <row r="533" ht="14.25" spans="1:8">
      <c r="A533" s="14">
        <v>530</v>
      </c>
      <c r="B533" s="8" t="s">
        <v>536</v>
      </c>
      <c r="C533" s="9" t="s">
        <v>16</v>
      </c>
      <c r="D533" s="10"/>
      <c r="E533" s="11"/>
      <c r="F533" s="11"/>
      <c r="G533" s="11"/>
      <c r="H533" s="12"/>
    </row>
    <row r="534" ht="14.25" spans="1:8">
      <c r="A534" s="14">
        <v>531</v>
      </c>
      <c r="B534" s="13" t="s">
        <v>537</v>
      </c>
      <c r="C534" s="14" t="s">
        <v>16</v>
      </c>
      <c r="D534" s="10"/>
      <c r="E534" s="11"/>
      <c r="F534" s="11"/>
      <c r="G534" s="11"/>
      <c r="H534" s="12"/>
    </row>
    <row r="535" ht="14.25" spans="1:8">
      <c r="A535" s="14">
        <v>532</v>
      </c>
      <c r="B535" s="8" t="s">
        <v>538</v>
      </c>
      <c r="C535" s="9" t="s">
        <v>16</v>
      </c>
      <c r="D535" s="15"/>
      <c r="E535" s="15"/>
      <c r="F535" s="15"/>
      <c r="G535" s="15"/>
      <c r="H535" s="16"/>
    </row>
    <row r="536" ht="14.25" spans="1:8">
      <c r="A536" s="14">
        <v>533</v>
      </c>
      <c r="B536" s="13" t="s">
        <v>539</v>
      </c>
      <c r="C536" s="14" t="s">
        <v>16</v>
      </c>
      <c r="D536" s="10"/>
      <c r="E536" s="11"/>
      <c r="F536" s="11"/>
      <c r="G536" s="11"/>
      <c r="H536" s="12"/>
    </row>
    <row r="537" ht="14.25" spans="1:8">
      <c r="A537" s="14">
        <v>534</v>
      </c>
      <c r="B537" s="8" t="s">
        <v>540</v>
      </c>
      <c r="C537" s="9" t="s">
        <v>16</v>
      </c>
      <c r="D537" s="10"/>
      <c r="E537" s="11"/>
      <c r="F537" s="11"/>
      <c r="G537" s="11"/>
      <c r="H537" s="12"/>
    </row>
    <row r="538" ht="14.25" spans="1:8">
      <c r="A538" s="14">
        <v>535</v>
      </c>
      <c r="B538" s="13" t="s">
        <v>541</v>
      </c>
      <c r="C538" s="14" t="s">
        <v>16</v>
      </c>
      <c r="D538" s="10"/>
      <c r="E538" s="11"/>
      <c r="F538" s="11"/>
      <c r="G538" s="11"/>
      <c r="H538" s="12"/>
    </row>
    <row r="539" ht="14.25" spans="1:8">
      <c r="A539" s="14">
        <v>536</v>
      </c>
      <c r="B539" s="8" t="s">
        <v>542</v>
      </c>
      <c r="C539" s="9" t="s">
        <v>16</v>
      </c>
      <c r="D539" s="10"/>
      <c r="E539" s="11"/>
      <c r="F539" s="11"/>
      <c r="G539" s="11"/>
      <c r="H539" s="12"/>
    </row>
    <row r="540" ht="14.25" spans="1:8">
      <c r="A540" s="14">
        <v>537</v>
      </c>
      <c r="B540" s="13" t="s">
        <v>543</v>
      </c>
      <c r="C540" s="14" t="s">
        <v>16</v>
      </c>
      <c r="D540" s="10"/>
      <c r="E540" s="11"/>
      <c r="F540" s="11"/>
      <c r="G540" s="11"/>
      <c r="H540" s="12"/>
    </row>
    <row r="541" ht="14.25" spans="1:8">
      <c r="A541" s="14">
        <v>538</v>
      </c>
      <c r="B541" s="8" t="s">
        <v>544</v>
      </c>
      <c r="C541" s="9" t="s">
        <v>16</v>
      </c>
      <c r="D541" s="10"/>
      <c r="E541" s="11"/>
      <c r="F541" s="11"/>
      <c r="G541" s="11"/>
      <c r="H541" s="12"/>
    </row>
    <row r="542" ht="14.25" spans="1:8">
      <c r="A542" s="14">
        <v>539</v>
      </c>
      <c r="B542" s="13" t="s">
        <v>545</v>
      </c>
      <c r="C542" s="14" t="s">
        <v>16</v>
      </c>
      <c r="D542" s="10"/>
      <c r="E542" s="11"/>
      <c r="F542" s="11"/>
      <c r="G542" s="11"/>
      <c r="H542" s="12"/>
    </row>
    <row r="543" ht="14.25" spans="1:8">
      <c r="A543" s="14">
        <v>540</v>
      </c>
      <c r="B543" s="8" t="s">
        <v>546</v>
      </c>
      <c r="C543" s="9" t="s">
        <v>16</v>
      </c>
      <c r="D543" s="10"/>
      <c r="E543" s="11"/>
      <c r="F543" s="11"/>
      <c r="G543" s="11"/>
      <c r="H543" s="12"/>
    </row>
    <row r="544" ht="14.25" spans="1:8">
      <c r="A544" s="14">
        <v>541</v>
      </c>
      <c r="B544" s="13" t="s">
        <v>547</v>
      </c>
      <c r="C544" s="14" t="s">
        <v>16</v>
      </c>
      <c r="D544" s="10"/>
      <c r="E544" s="11"/>
      <c r="F544" s="11"/>
      <c r="G544" s="11"/>
      <c r="H544" s="12"/>
    </row>
    <row r="545" ht="14.25" spans="1:8">
      <c r="A545" s="14">
        <v>542</v>
      </c>
      <c r="B545" s="8" t="s">
        <v>548</v>
      </c>
      <c r="C545" s="9" t="s">
        <v>16</v>
      </c>
      <c r="D545" s="15"/>
      <c r="E545" s="15"/>
      <c r="F545" s="15"/>
      <c r="G545" s="15"/>
      <c r="H545" s="16"/>
    </row>
    <row r="546" ht="14.25" spans="1:8">
      <c r="A546" s="14">
        <v>543</v>
      </c>
      <c r="B546" s="13" t="s">
        <v>549</v>
      </c>
      <c r="C546" s="14" t="s">
        <v>16</v>
      </c>
      <c r="D546" s="10"/>
      <c r="E546" s="11"/>
      <c r="F546" s="11"/>
      <c r="G546" s="11"/>
      <c r="H546" s="12"/>
    </row>
    <row r="547" ht="14.25" spans="1:8">
      <c r="A547" s="14">
        <v>544</v>
      </c>
      <c r="B547" s="8" t="s">
        <v>550</v>
      </c>
      <c r="C547" s="9" t="s">
        <v>16</v>
      </c>
      <c r="D547" s="10"/>
      <c r="E547" s="11"/>
      <c r="F547" s="11"/>
      <c r="G547" s="11"/>
      <c r="H547" s="12"/>
    </row>
    <row r="548" ht="14.25" spans="1:8">
      <c r="A548" s="14">
        <v>545</v>
      </c>
      <c r="B548" s="13" t="s">
        <v>551</v>
      </c>
      <c r="C548" s="14" t="s">
        <v>16</v>
      </c>
      <c r="D548" s="10"/>
      <c r="E548" s="11"/>
      <c r="F548" s="11"/>
      <c r="G548" s="11"/>
      <c r="H548" s="12"/>
    </row>
    <row r="549" ht="14.25" spans="1:8">
      <c r="A549" s="14">
        <v>546</v>
      </c>
      <c r="B549" s="8" t="s">
        <v>552</v>
      </c>
      <c r="C549" s="9" t="s">
        <v>16</v>
      </c>
      <c r="D549" s="10"/>
      <c r="E549" s="11"/>
      <c r="F549" s="11"/>
      <c r="G549" s="11"/>
      <c r="H549" s="12"/>
    </row>
    <row r="550" ht="14.25" spans="1:8">
      <c r="A550" s="14">
        <v>547</v>
      </c>
      <c r="B550" s="13" t="s">
        <v>553</v>
      </c>
      <c r="C550" s="14" t="s">
        <v>16</v>
      </c>
      <c r="D550" s="10"/>
      <c r="E550" s="11"/>
      <c r="F550" s="11"/>
      <c r="G550" s="11"/>
      <c r="H550" s="12"/>
    </row>
    <row r="551" ht="14.25" spans="1:8">
      <c r="A551" s="14">
        <v>548</v>
      </c>
      <c r="B551" s="8" t="s">
        <v>554</v>
      </c>
      <c r="C551" s="9" t="s">
        <v>16</v>
      </c>
      <c r="D551" s="10"/>
      <c r="E551" s="11"/>
      <c r="F551" s="11"/>
      <c r="G551" s="11"/>
      <c r="H551" s="12"/>
    </row>
    <row r="552" ht="14.25" spans="1:8">
      <c r="A552" s="14">
        <v>549</v>
      </c>
      <c r="B552" s="13" t="s">
        <v>555</v>
      </c>
      <c r="C552" s="14" t="s">
        <v>16</v>
      </c>
      <c r="D552" s="10"/>
      <c r="E552" s="11"/>
      <c r="F552" s="11"/>
      <c r="G552" s="11"/>
      <c r="H552" s="12"/>
    </row>
    <row r="553" ht="14.25" spans="1:8">
      <c r="A553" s="14">
        <v>550</v>
      </c>
      <c r="B553" s="8" t="s">
        <v>556</v>
      </c>
      <c r="C553" s="9" t="s">
        <v>16</v>
      </c>
      <c r="D553" s="10"/>
      <c r="E553" s="11"/>
      <c r="F553" s="11"/>
      <c r="G553" s="11"/>
      <c r="H553" s="12"/>
    </row>
    <row r="554" ht="14.25" spans="1:8">
      <c r="A554" s="14">
        <v>551</v>
      </c>
      <c r="B554" s="13" t="s">
        <v>557</v>
      </c>
      <c r="C554" s="14" t="s">
        <v>16</v>
      </c>
      <c r="D554" s="10"/>
      <c r="E554" s="11"/>
      <c r="F554" s="11"/>
      <c r="G554" s="11"/>
      <c r="H554" s="12"/>
    </row>
    <row r="555" ht="14.25" spans="1:8">
      <c r="A555" s="14">
        <v>552</v>
      </c>
      <c r="B555" s="8" t="s">
        <v>558</v>
      </c>
      <c r="C555" s="9" t="s">
        <v>16</v>
      </c>
      <c r="D555" s="15"/>
      <c r="E555" s="15"/>
      <c r="F555" s="15"/>
      <c r="G555" s="15"/>
      <c r="H555" s="16"/>
    </row>
    <row r="556" ht="14.25" spans="1:8">
      <c r="A556" s="14">
        <v>553</v>
      </c>
      <c r="B556" s="13" t="s">
        <v>559</v>
      </c>
      <c r="C556" s="14" t="s">
        <v>16</v>
      </c>
      <c r="D556" s="10"/>
      <c r="E556" s="11"/>
      <c r="F556" s="11"/>
      <c r="G556" s="11"/>
      <c r="H556" s="12"/>
    </row>
    <row r="557" ht="14.25" spans="1:8">
      <c r="A557" s="14">
        <v>554</v>
      </c>
      <c r="B557" s="8" t="s">
        <v>560</v>
      </c>
      <c r="C557" s="9" t="s">
        <v>16</v>
      </c>
      <c r="D557" s="10"/>
      <c r="E557" s="11"/>
      <c r="F557" s="11"/>
      <c r="G557" s="11"/>
      <c r="H557" s="12"/>
    </row>
    <row r="558" ht="14.25" spans="1:8">
      <c r="A558" s="14">
        <v>555</v>
      </c>
      <c r="B558" s="13" t="s">
        <v>561</v>
      </c>
      <c r="C558" s="14" t="s">
        <v>16</v>
      </c>
      <c r="D558" s="10"/>
      <c r="E558" s="11"/>
      <c r="F558" s="11"/>
      <c r="G558" s="11"/>
      <c r="H558" s="12"/>
    </row>
    <row r="559" ht="14.25" spans="1:8">
      <c r="A559" s="14">
        <v>556</v>
      </c>
      <c r="B559" s="8" t="s">
        <v>562</v>
      </c>
      <c r="C559" s="9" t="s">
        <v>16</v>
      </c>
      <c r="D559" s="10"/>
      <c r="E559" s="11"/>
      <c r="F559" s="11"/>
      <c r="G559" s="11"/>
      <c r="H559" s="12"/>
    </row>
    <row r="560" ht="14.25" spans="1:8">
      <c r="A560" s="14">
        <v>557</v>
      </c>
      <c r="B560" s="13" t="s">
        <v>563</v>
      </c>
      <c r="C560" s="14" t="s">
        <v>16</v>
      </c>
      <c r="D560" s="10"/>
      <c r="E560" s="11"/>
      <c r="F560" s="11"/>
      <c r="G560" s="11"/>
      <c r="H560" s="12"/>
    </row>
    <row r="561" ht="14.25" spans="1:8">
      <c r="A561" s="14">
        <v>558</v>
      </c>
      <c r="B561" s="8" t="s">
        <v>564</v>
      </c>
      <c r="C561" s="9" t="s">
        <v>16</v>
      </c>
      <c r="D561" s="10"/>
      <c r="E561" s="11"/>
      <c r="F561" s="11"/>
      <c r="G561" s="11"/>
      <c r="H561" s="12"/>
    </row>
    <row r="562" ht="14.25" spans="1:8">
      <c r="A562" s="14">
        <v>559</v>
      </c>
      <c r="B562" s="13" t="s">
        <v>565</v>
      </c>
      <c r="C562" s="14" t="s">
        <v>16</v>
      </c>
      <c r="D562" s="10"/>
      <c r="E562" s="11"/>
      <c r="F562" s="11"/>
      <c r="G562" s="11"/>
      <c r="H562" s="12"/>
    </row>
    <row r="563" ht="14.25" spans="1:8">
      <c r="A563" s="14">
        <v>560</v>
      </c>
      <c r="B563" s="8" t="s">
        <v>566</v>
      </c>
      <c r="C563" s="9" t="s">
        <v>16</v>
      </c>
      <c r="D563" s="10"/>
      <c r="E563" s="11"/>
      <c r="F563" s="11"/>
      <c r="G563" s="11"/>
      <c r="H563" s="12"/>
    </row>
    <row r="564" ht="14.25" spans="1:8">
      <c r="A564" s="14">
        <v>561</v>
      </c>
      <c r="B564" s="13" t="s">
        <v>567</v>
      </c>
      <c r="C564" s="14" t="s">
        <v>16</v>
      </c>
      <c r="D564" s="10"/>
      <c r="E564" s="11"/>
      <c r="F564" s="11"/>
      <c r="G564" s="11"/>
      <c r="H564" s="12"/>
    </row>
    <row r="565" ht="14.25" spans="1:8">
      <c r="A565" s="14">
        <v>562</v>
      </c>
      <c r="B565" s="8" t="s">
        <v>568</v>
      </c>
      <c r="C565" s="9" t="s">
        <v>16</v>
      </c>
      <c r="D565" s="15"/>
      <c r="E565" s="15"/>
      <c r="F565" s="15"/>
      <c r="G565" s="15"/>
      <c r="H565" s="16"/>
    </row>
    <row r="566" ht="14.25" spans="1:8">
      <c r="A566" s="14">
        <v>563</v>
      </c>
      <c r="B566" s="13" t="s">
        <v>569</v>
      </c>
      <c r="C566" s="14" t="s">
        <v>16</v>
      </c>
      <c r="D566" s="10"/>
      <c r="E566" s="11"/>
      <c r="F566" s="11"/>
      <c r="G566" s="11"/>
      <c r="H566" s="12"/>
    </row>
    <row r="567" ht="14.25" spans="1:8">
      <c r="A567" s="14">
        <v>564</v>
      </c>
      <c r="B567" s="8" t="s">
        <v>570</v>
      </c>
      <c r="C567" s="9" t="s">
        <v>16</v>
      </c>
      <c r="D567" s="10"/>
      <c r="E567" s="11"/>
      <c r="F567" s="11"/>
      <c r="G567" s="11"/>
      <c r="H567" s="12"/>
    </row>
    <row r="568" ht="14.25" spans="1:8">
      <c r="A568" s="14">
        <v>565</v>
      </c>
      <c r="B568" s="13" t="s">
        <v>571</v>
      </c>
      <c r="C568" s="14" t="s">
        <v>16</v>
      </c>
      <c r="D568" s="10"/>
      <c r="E568" s="11"/>
      <c r="F568" s="11"/>
      <c r="G568" s="11"/>
      <c r="H568" s="12"/>
    </row>
    <row r="569" ht="14.25" spans="1:8">
      <c r="A569" s="14">
        <v>566</v>
      </c>
      <c r="B569" s="8" t="s">
        <v>572</v>
      </c>
      <c r="C569" s="9" t="s">
        <v>16</v>
      </c>
      <c r="D569" s="10"/>
      <c r="E569" s="11"/>
      <c r="F569" s="11"/>
      <c r="G569" s="11"/>
      <c r="H569" s="12"/>
    </row>
    <row r="570" ht="14.25" spans="1:8">
      <c r="A570" s="14">
        <v>567</v>
      </c>
      <c r="B570" s="13" t="s">
        <v>573</v>
      </c>
      <c r="C570" s="14" t="s">
        <v>16</v>
      </c>
      <c r="D570" s="10"/>
      <c r="E570" s="11"/>
      <c r="F570" s="11"/>
      <c r="G570" s="11"/>
      <c r="H570" s="12"/>
    </row>
    <row r="571" ht="14.25" spans="1:8">
      <c r="A571" s="14">
        <v>568</v>
      </c>
      <c r="B571" s="8" t="s">
        <v>574</v>
      </c>
      <c r="C571" s="9" t="s">
        <v>16</v>
      </c>
      <c r="D571" s="10"/>
      <c r="E571" s="11"/>
      <c r="F571" s="11"/>
      <c r="G571" s="11"/>
      <c r="H571" s="12"/>
    </row>
    <row r="572" ht="14.25" spans="1:8">
      <c r="A572" s="14">
        <v>569</v>
      </c>
      <c r="B572" s="13" t="s">
        <v>575</v>
      </c>
      <c r="C572" s="14" t="s">
        <v>16</v>
      </c>
      <c r="D572" s="10"/>
      <c r="E572" s="11"/>
      <c r="F572" s="11"/>
      <c r="G572" s="11"/>
      <c r="H572" s="12"/>
    </row>
    <row r="573" ht="14.25" spans="1:8">
      <c r="A573" s="14">
        <v>570</v>
      </c>
      <c r="B573" s="8" t="s">
        <v>576</v>
      </c>
      <c r="C573" s="9" t="s">
        <v>16</v>
      </c>
      <c r="D573" s="10"/>
      <c r="E573" s="11"/>
      <c r="F573" s="11"/>
      <c r="G573" s="11"/>
      <c r="H573" s="12"/>
    </row>
    <row r="574" ht="14.25" spans="1:8">
      <c r="A574" s="14">
        <v>571</v>
      </c>
      <c r="B574" s="13" t="s">
        <v>577</v>
      </c>
      <c r="C574" s="14" t="s">
        <v>16</v>
      </c>
      <c r="D574" s="10"/>
      <c r="E574" s="11"/>
      <c r="F574" s="11"/>
      <c r="G574" s="11"/>
      <c r="H574" s="12"/>
    </row>
    <row r="575" ht="14.25" spans="1:8">
      <c r="A575" s="14">
        <v>572</v>
      </c>
      <c r="B575" s="8" t="s">
        <v>578</v>
      </c>
      <c r="C575" s="9" t="s">
        <v>16</v>
      </c>
      <c r="D575" s="15"/>
      <c r="E575" s="15"/>
      <c r="F575" s="15"/>
      <c r="G575" s="15"/>
      <c r="H575" s="16"/>
    </row>
    <row r="576" ht="14.25" spans="1:8">
      <c r="A576" s="14">
        <v>573</v>
      </c>
      <c r="B576" s="13" t="s">
        <v>579</v>
      </c>
      <c r="C576" s="14" t="s">
        <v>16</v>
      </c>
      <c r="D576" s="10"/>
      <c r="E576" s="11"/>
      <c r="F576" s="11"/>
      <c r="G576" s="11"/>
      <c r="H576" s="12"/>
    </row>
    <row r="577" ht="14.25" spans="1:8">
      <c r="A577" s="14">
        <v>574</v>
      </c>
      <c r="B577" s="8" t="s">
        <v>580</v>
      </c>
      <c r="C577" s="9" t="s">
        <v>16</v>
      </c>
      <c r="D577" s="10"/>
      <c r="E577" s="11"/>
      <c r="F577" s="11"/>
      <c r="G577" s="11"/>
      <c r="H577" s="12"/>
    </row>
    <row r="578" ht="14.25" spans="1:8">
      <c r="A578" s="14">
        <v>575</v>
      </c>
      <c r="B578" s="13" t="s">
        <v>581</v>
      </c>
      <c r="C578" s="14" t="s">
        <v>16</v>
      </c>
      <c r="D578" s="10"/>
      <c r="E578" s="11"/>
      <c r="F578" s="11"/>
      <c r="G578" s="11"/>
      <c r="H578" s="12"/>
    </row>
    <row r="579" ht="14.25" spans="1:8">
      <c r="A579" s="14">
        <v>576</v>
      </c>
      <c r="B579" s="8" t="s">
        <v>582</v>
      </c>
      <c r="C579" s="9" t="s">
        <v>16</v>
      </c>
      <c r="D579" s="10"/>
      <c r="E579" s="11"/>
      <c r="F579" s="11"/>
      <c r="G579" s="11"/>
      <c r="H579" s="12"/>
    </row>
    <row r="580" ht="14.25" spans="1:8">
      <c r="A580" s="14">
        <v>577</v>
      </c>
      <c r="B580" s="13" t="s">
        <v>583</v>
      </c>
      <c r="C580" s="14" t="s">
        <v>16</v>
      </c>
      <c r="D580" s="10"/>
      <c r="E580" s="11"/>
      <c r="F580" s="11"/>
      <c r="G580" s="11"/>
      <c r="H580" s="12"/>
    </row>
    <row r="581" ht="14.25" spans="1:8">
      <c r="A581" s="14">
        <v>578</v>
      </c>
      <c r="B581" s="8" t="s">
        <v>584</v>
      </c>
      <c r="C581" s="9" t="s">
        <v>16</v>
      </c>
      <c r="D581" s="10"/>
      <c r="E581" s="11"/>
      <c r="F581" s="11"/>
      <c r="G581" s="11"/>
      <c r="H581" s="12"/>
    </row>
    <row r="582" ht="14.25" spans="1:8">
      <c r="A582" s="14">
        <v>579</v>
      </c>
      <c r="B582" s="13" t="s">
        <v>585</v>
      </c>
      <c r="C582" s="14" t="s">
        <v>16</v>
      </c>
      <c r="D582" s="10"/>
      <c r="E582" s="11"/>
      <c r="F582" s="11"/>
      <c r="G582" s="11"/>
      <c r="H582" s="12"/>
    </row>
    <row r="583" ht="14.25" spans="1:8">
      <c r="A583" s="14">
        <v>580</v>
      </c>
      <c r="B583" s="8" t="s">
        <v>586</v>
      </c>
      <c r="C583" s="9" t="s">
        <v>16</v>
      </c>
      <c r="D583" s="10"/>
      <c r="E583" s="11"/>
      <c r="F583" s="11"/>
      <c r="G583" s="11"/>
      <c r="H583" s="12"/>
    </row>
    <row r="584" ht="14.25" spans="1:8">
      <c r="A584" s="14">
        <v>581</v>
      </c>
      <c r="B584" s="13" t="s">
        <v>587</v>
      </c>
      <c r="C584" s="14" t="s">
        <v>16</v>
      </c>
      <c r="D584" s="10"/>
      <c r="E584" s="11"/>
      <c r="F584" s="11"/>
      <c r="G584" s="11"/>
      <c r="H584" s="12"/>
    </row>
    <row r="585" ht="14.25" spans="1:8">
      <c r="A585" s="14">
        <v>582</v>
      </c>
      <c r="B585" s="8" t="s">
        <v>588</v>
      </c>
      <c r="C585" s="9" t="s">
        <v>16</v>
      </c>
      <c r="D585" s="15"/>
      <c r="E585" s="15"/>
      <c r="F585" s="15"/>
      <c r="G585" s="15"/>
      <c r="H585" s="16"/>
    </row>
    <row r="586" ht="14.25" spans="1:8">
      <c r="A586" s="14">
        <v>583</v>
      </c>
      <c r="B586" s="13" t="s">
        <v>589</v>
      </c>
      <c r="C586" s="14" t="s">
        <v>16</v>
      </c>
      <c r="D586" s="10"/>
      <c r="E586" s="11"/>
      <c r="F586" s="11"/>
      <c r="G586" s="11"/>
      <c r="H586" s="12"/>
    </row>
    <row r="587" ht="14.25" spans="1:8">
      <c r="A587" s="14">
        <v>584</v>
      </c>
      <c r="B587" s="8" t="s">
        <v>590</v>
      </c>
      <c r="C587" s="9" t="s">
        <v>16</v>
      </c>
      <c r="D587" s="10"/>
      <c r="E587" s="11"/>
      <c r="F587" s="11"/>
      <c r="G587" s="11"/>
      <c r="H587" s="12"/>
    </row>
    <row r="588" ht="14.25" spans="1:8">
      <c r="A588" s="14">
        <v>585</v>
      </c>
      <c r="B588" s="13" t="s">
        <v>591</v>
      </c>
      <c r="C588" s="14" t="s">
        <v>16</v>
      </c>
      <c r="D588" s="10"/>
      <c r="E588" s="11"/>
      <c r="F588" s="11"/>
      <c r="G588" s="11"/>
      <c r="H588" s="12"/>
    </row>
    <row r="589" ht="14.25" spans="1:8">
      <c r="A589" s="14">
        <v>586</v>
      </c>
      <c r="B589" s="8" t="s">
        <v>592</v>
      </c>
      <c r="C589" s="9" t="s">
        <v>16</v>
      </c>
      <c r="D589" s="10"/>
      <c r="E589" s="11"/>
      <c r="F589" s="11"/>
      <c r="G589" s="11"/>
      <c r="H589" s="12"/>
    </row>
    <row r="590" ht="14.25" spans="1:8">
      <c r="A590" s="14">
        <v>587</v>
      </c>
      <c r="B590" s="13" t="s">
        <v>593</v>
      </c>
      <c r="C590" s="14" t="s">
        <v>16</v>
      </c>
      <c r="D590" s="10"/>
      <c r="E590" s="11"/>
      <c r="F590" s="11"/>
      <c r="G590" s="11"/>
      <c r="H590" s="12"/>
    </row>
    <row r="591" ht="14.25" spans="1:8">
      <c r="A591" s="14">
        <v>588</v>
      </c>
      <c r="B591" s="8" t="s">
        <v>594</v>
      </c>
      <c r="C591" s="9" t="s">
        <v>16</v>
      </c>
      <c r="D591" s="10"/>
      <c r="E591" s="11"/>
      <c r="F591" s="11"/>
      <c r="G591" s="11"/>
      <c r="H591" s="12"/>
    </row>
    <row r="592" ht="14.25" spans="1:8">
      <c r="A592" s="14">
        <v>589</v>
      </c>
      <c r="B592" s="13" t="s">
        <v>595</v>
      </c>
      <c r="C592" s="14" t="s">
        <v>16</v>
      </c>
      <c r="D592" s="10"/>
      <c r="E592" s="11"/>
      <c r="F592" s="11"/>
      <c r="G592" s="11"/>
      <c r="H592" s="12"/>
    </row>
    <row r="593" ht="14.25" spans="1:8">
      <c r="A593" s="14">
        <v>590</v>
      </c>
      <c r="B593" s="8" t="s">
        <v>596</v>
      </c>
      <c r="C593" s="9" t="s">
        <v>16</v>
      </c>
      <c r="D593" s="10"/>
      <c r="E593" s="11"/>
      <c r="F593" s="11"/>
      <c r="G593" s="11"/>
      <c r="H593" s="12"/>
    </row>
    <row r="594" ht="14.25" spans="1:8">
      <c r="A594" s="14">
        <v>591</v>
      </c>
      <c r="B594" s="13" t="s">
        <v>597</v>
      </c>
      <c r="C594" s="14" t="s">
        <v>16</v>
      </c>
      <c r="D594" s="10"/>
      <c r="E594" s="11"/>
      <c r="F594" s="11"/>
      <c r="G594" s="11"/>
      <c r="H594" s="12"/>
    </row>
    <row r="595" ht="14.25" spans="1:8">
      <c r="A595" s="14">
        <v>592</v>
      </c>
      <c r="B595" s="8" t="s">
        <v>598</v>
      </c>
      <c r="C595" s="9" t="s">
        <v>16</v>
      </c>
      <c r="D595" s="15"/>
      <c r="E595" s="15"/>
      <c r="F595" s="15"/>
      <c r="G595" s="15"/>
      <c r="H595" s="16"/>
    </row>
    <row r="596" ht="14.25" spans="1:8">
      <c r="A596" s="14">
        <v>593</v>
      </c>
      <c r="B596" s="13" t="s">
        <v>599</v>
      </c>
      <c r="C596" s="14" t="s">
        <v>16</v>
      </c>
      <c r="D596" s="10"/>
      <c r="E596" s="11"/>
      <c r="F596" s="11"/>
      <c r="G596" s="11"/>
      <c r="H596" s="12"/>
    </row>
    <row r="597" ht="14.25" spans="1:8">
      <c r="A597" s="14">
        <v>594</v>
      </c>
      <c r="B597" s="8" t="s">
        <v>600</v>
      </c>
      <c r="C597" s="9" t="s">
        <v>16</v>
      </c>
      <c r="D597" s="10"/>
      <c r="E597" s="11"/>
      <c r="F597" s="11"/>
      <c r="G597" s="11"/>
      <c r="H597" s="12"/>
    </row>
    <row r="598" ht="14.25" spans="1:8">
      <c r="A598" s="14">
        <v>595</v>
      </c>
      <c r="B598" s="13" t="s">
        <v>601</v>
      </c>
      <c r="C598" s="14" t="s">
        <v>16</v>
      </c>
      <c r="D598" s="10"/>
      <c r="E598" s="11"/>
      <c r="F598" s="11"/>
      <c r="G598" s="11"/>
      <c r="H598" s="12"/>
    </row>
    <row r="599" ht="14.25" spans="1:8">
      <c r="A599" s="14">
        <v>596</v>
      </c>
      <c r="B599" s="8" t="s">
        <v>602</v>
      </c>
      <c r="C599" s="9" t="s">
        <v>16</v>
      </c>
      <c r="D599" s="10"/>
      <c r="E599" s="11"/>
      <c r="F599" s="11"/>
      <c r="G599" s="11"/>
      <c r="H599" s="12"/>
    </row>
    <row r="600" ht="14.25" spans="1:8">
      <c r="A600" s="14">
        <v>597</v>
      </c>
      <c r="B600" s="13" t="s">
        <v>603</v>
      </c>
      <c r="C600" s="14" t="s">
        <v>16</v>
      </c>
      <c r="D600" s="10"/>
      <c r="E600" s="11"/>
      <c r="F600" s="11"/>
      <c r="G600" s="11"/>
      <c r="H600" s="12"/>
    </row>
    <row r="601" ht="14.25" spans="1:8">
      <c r="A601" s="14">
        <v>598</v>
      </c>
      <c r="B601" s="8" t="s">
        <v>604</v>
      </c>
      <c r="C601" s="9" t="s">
        <v>16</v>
      </c>
      <c r="D601" s="10"/>
      <c r="E601" s="11"/>
      <c r="F601" s="11"/>
      <c r="G601" s="11"/>
      <c r="H601" s="12"/>
    </row>
    <row r="602" ht="14.25" spans="1:8">
      <c r="A602" s="14">
        <v>599</v>
      </c>
      <c r="B602" s="13" t="s">
        <v>605</v>
      </c>
      <c r="C602" s="14" t="s">
        <v>16</v>
      </c>
      <c r="D602" s="10"/>
      <c r="E602" s="11"/>
      <c r="F602" s="11"/>
      <c r="G602" s="11"/>
      <c r="H602" s="12"/>
    </row>
    <row r="603" ht="14.25" spans="1:8">
      <c r="A603" s="14">
        <v>600</v>
      </c>
      <c r="B603" s="8" t="s">
        <v>606</v>
      </c>
      <c r="C603" s="9" t="s">
        <v>16</v>
      </c>
      <c r="D603" s="10"/>
      <c r="E603" s="11"/>
      <c r="F603" s="11"/>
      <c r="G603" s="11"/>
      <c r="H603" s="12"/>
    </row>
    <row r="604" ht="14.25" spans="1:8">
      <c r="A604" s="14">
        <v>601</v>
      </c>
      <c r="B604" s="13" t="s">
        <v>607</v>
      </c>
      <c r="C604" s="14" t="s">
        <v>16</v>
      </c>
      <c r="D604" s="10"/>
      <c r="E604" s="11"/>
      <c r="F604" s="11"/>
      <c r="G604" s="11"/>
      <c r="H604" s="12"/>
    </row>
    <row r="605" ht="14.25" spans="1:8">
      <c r="A605" s="14">
        <v>602</v>
      </c>
      <c r="B605" s="8" t="s">
        <v>608</v>
      </c>
      <c r="C605" s="9" t="s">
        <v>16</v>
      </c>
      <c r="D605" s="15"/>
      <c r="E605" s="15"/>
      <c r="F605" s="15"/>
      <c r="G605" s="15"/>
      <c r="H605" s="16"/>
    </row>
    <row r="606" ht="14.25" spans="1:8">
      <c r="A606" s="14">
        <v>603</v>
      </c>
      <c r="B606" s="13" t="s">
        <v>609</v>
      </c>
      <c r="C606" s="14" t="s">
        <v>16</v>
      </c>
      <c r="D606" s="10"/>
      <c r="E606" s="11"/>
      <c r="F606" s="11"/>
      <c r="G606" s="11"/>
      <c r="H606" s="12"/>
    </row>
    <row r="607" ht="14.25" spans="1:8">
      <c r="A607" s="14">
        <v>604</v>
      </c>
      <c r="B607" s="8" t="s">
        <v>610</v>
      </c>
      <c r="C607" s="9" t="s">
        <v>16</v>
      </c>
      <c r="D607" s="10"/>
      <c r="E607" s="11"/>
      <c r="F607" s="11"/>
      <c r="G607" s="11"/>
      <c r="H607" s="12"/>
    </row>
    <row r="608" ht="14.25" spans="1:8">
      <c r="A608" s="14">
        <v>605</v>
      </c>
      <c r="B608" s="13" t="s">
        <v>611</v>
      </c>
      <c r="C608" s="14" t="s">
        <v>16</v>
      </c>
      <c r="D608" s="10"/>
      <c r="E608" s="11"/>
      <c r="F608" s="11"/>
      <c r="G608" s="11"/>
      <c r="H608" s="12"/>
    </row>
    <row r="609" ht="14.25" spans="1:8">
      <c r="A609" s="14">
        <v>606</v>
      </c>
      <c r="B609" s="8" t="s">
        <v>612</v>
      </c>
      <c r="C609" s="9" t="s">
        <v>16</v>
      </c>
      <c r="D609" s="10"/>
      <c r="E609" s="11"/>
      <c r="F609" s="11"/>
      <c r="G609" s="11"/>
      <c r="H609" s="12"/>
    </row>
    <row r="610" ht="14.25" spans="1:8">
      <c r="A610" s="14">
        <v>607</v>
      </c>
      <c r="B610" s="13" t="s">
        <v>613</v>
      </c>
      <c r="C610" s="14" t="s">
        <v>16</v>
      </c>
      <c r="D610" s="10"/>
      <c r="E610" s="11"/>
      <c r="F610" s="11"/>
      <c r="G610" s="11"/>
      <c r="H610" s="12"/>
    </row>
    <row r="611" ht="14.25" spans="1:8">
      <c r="A611" s="14">
        <v>608</v>
      </c>
      <c r="B611" s="8" t="s">
        <v>614</v>
      </c>
      <c r="C611" s="9" t="s">
        <v>16</v>
      </c>
      <c r="D611" s="10"/>
      <c r="E611" s="11"/>
      <c r="F611" s="11"/>
      <c r="G611" s="11"/>
      <c r="H611" s="12"/>
    </row>
    <row r="612" ht="14.25" spans="1:8">
      <c r="A612" s="14">
        <v>609</v>
      </c>
      <c r="B612" s="13" t="s">
        <v>615</v>
      </c>
      <c r="C612" s="14" t="s">
        <v>16</v>
      </c>
      <c r="D612" s="10"/>
      <c r="E612" s="11"/>
      <c r="F612" s="11"/>
      <c r="G612" s="11"/>
      <c r="H612" s="12"/>
    </row>
    <row r="613" ht="14.25" spans="1:8">
      <c r="A613" s="14">
        <v>610</v>
      </c>
      <c r="B613" s="8" t="s">
        <v>616</v>
      </c>
      <c r="C613" s="9" t="s">
        <v>16</v>
      </c>
      <c r="D613" s="10"/>
      <c r="E613" s="11"/>
      <c r="F613" s="11"/>
      <c r="G613" s="11"/>
      <c r="H613" s="12"/>
    </row>
    <row r="614" ht="14.25" spans="1:8">
      <c r="A614" s="14">
        <v>611</v>
      </c>
      <c r="B614" s="13" t="s">
        <v>617</v>
      </c>
      <c r="C614" s="14" t="s">
        <v>16</v>
      </c>
      <c r="D614" s="10"/>
      <c r="E614" s="11"/>
      <c r="F614" s="11"/>
      <c r="G614" s="11"/>
      <c r="H614" s="12"/>
    </row>
    <row r="615" ht="14.25" spans="1:8">
      <c r="A615" s="14">
        <v>612</v>
      </c>
      <c r="B615" s="8" t="s">
        <v>618</v>
      </c>
      <c r="C615" s="9" t="s">
        <v>16</v>
      </c>
      <c r="D615" s="15"/>
      <c r="E615" s="15"/>
      <c r="F615" s="15"/>
      <c r="G615" s="15"/>
      <c r="H615" s="16"/>
    </row>
    <row r="616" ht="14.25" spans="1:8">
      <c r="A616" s="14">
        <v>613</v>
      </c>
      <c r="B616" s="13" t="s">
        <v>619</v>
      </c>
      <c r="C616" s="14" t="s">
        <v>16</v>
      </c>
      <c r="D616" s="10"/>
      <c r="E616" s="11"/>
      <c r="F616" s="11"/>
      <c r="G616" s="11"/>
      <c r="H616" s="12"/>
    </row>
    <row r="617" ht="14.25" spans="1:8">
      <c r="A617" s="14">
        <v>614</v>
      </c>
      <c r="B617" s="8" t="s">
        <v>620</v>
      </c>
      <c r="C617" s="9" t="s">
        <v>16</v>
      </c>
      <c r="D617" s="10"/>
      <c r="E617" s="11"/>
      <c r="F617" s="11"/>
      <c r="G617" s="11"/>
      <c r="H617" s="12"/>
    </row>
    <row r="618" ht="14.25" spans="1:8">
      <c r="A618" s="14">
        <v>615</v>
      </c>
      <c r="B618" s="13" t="s">
        <v>621</v>
      </c>
      <c r="C618" s="14" t="s">
        <v>16</v>
      </c>
      <c r="D618" s="10"/>
      <c r="E618" s="11"/>
      <c r="F618" s="11"/>
      <c r="G618" s="11"/>
      <c r="H618" s="12"/>
    </row>
    <row r="619" ht="14.25" spans="1:8">
      <c r="A619" s="14">
        <v>616</v>
      </c>
      <c r="B619" s="8" t="s">
        <v>622</v>
      </c>
      <c r="C619" s="9" t="s">
        <v>16</v>
      </c>
      <c r="D619" s="10"/>
      <c r="E619" s="11"/>
      <c r="F619" s="11"/>
      <c r="G619" s="11"/>
      <c r="H619" s="12"/>
    </row>
    <row r="620" ht="14.25" spans="1:8">
      <c r="A620" s="14">
        <v>617</v>
      </c>
      <c r="B620" s="13" t="s">
        <v>623</v>
      </c>
      <c r="C620" s="14" t="s">
        <v>16</v>
      </c>
      <c r="D620" s="10"/>
      <c r="E620" s="11"/>
      <c r="F620" s="11"/>
      <c r="G620" s="11"/>
      <c r="H620" s="12"/>
    </row>
    <row r="621" ht="14.25" spans="1:8">
      <c r="A621" s="14">
        <v>618</v>
      </c>
      <c r="B621" s="8" t="s">
        <v>624</v>
      </c>
      <c r="C621" s="9" t="s">
        <v>16</v>
      </c>
      <c r="D621" s="10"/>
      <c r="E621" s="11"/>
      <c r="F621" s="11"/>
      <c r="G621" s="11"/>
      <c r="H621" s="12"/>
    </row>
    <row r="622" ht="14.25" spans="1:8">
      <c r="A622" s="14">
        <v>619</v>
      </c>
      <c r="B622" s="13" t="s">
        <v>625</v>
      </c>
      <c r="C622" s="14" t="s">
        <v>16</v>
      </c>
      <c r="D622" s="10"/>
      <c r="E622" s="11"/>
      <c r="F622" s="11"/>
      <c r="G622" s="11"/>
      <c r="H622" s="12"/>
    </row>
    <row r="623" ht="14.25" spans="1:8">
      <c r="A623" s="14">
        <v>620</v>
      </c>
      <c r="B623" s="8" t="s">
        <v>626</v>
      </c>
      <c r="C623" s="9" t="s">
        <v>16</v>
      </c>
      <c r="D623" s="10"/>
      <c r="E623" s="11"/>
      <c r="F623" s="11"/>
      <c r="G623" s="11"/>
      <c r="H623" s="12"/>
    </row>
    <row r="624" ht="14.25" spans="1:8">
      <c r="A624" s="14">
        <v>621</v>
      </c>
      <c r="B624" s="13" t="s">
        <v>627</v>
      </c>
      <c r="C624" s="14" t="s">
        <v>16</v>
      </c>
      <c r="D624" s="10"/>
      <c r="E624" s="11"/>
      <c r="F624" s="11"/>
      <c r="G624" s="11"/>
      <c r="H624" s="12"/>
    </row>
    <row r="625" ht="14.25" spans="1:8">
      <c r="A625" s="14">
        <v>622</v>
      </c>
      <c r="B625" s="8" t="s">
        <v>628</v>
      </c>
      <c r="C625" s="9" t="s">
        <v>16</v>
      </c>
      <c r="D625" s="15"/>
      <c r="E625" s="15"/>
      <c r="F625" s="15"/>
      <c r="G625" s="15"/>
      <c r="H625" s="16"/>
    </row>
    <row r="626" ht="14.25" spans="1:8">
      <c r="A626" s="14">
        <v>623</v>
      </c>
      <c r="B626" s="13" t="s">
        <v>629</v>
      </c>
      <c r="C626" s="14" t="s">
        <v>16</v>
      </c>
      <c r="D626" s="10"/>
      <c r="E626" s="11"/>
      <c r="F626" s="11"/>
      <c r="G626" s="11"/>
      <c r="H626" s="12"/>
    </row>
    <row r="627" ht="14.25" spans="1:8">
      <c r="A627" s="14">
        <v>624</v>
      </c>
      <c r="B627" s="8" t="s">
        <v>630</v>
      </c>
      <c r="C627" s="9" t="s">
        <v>16</v>
      </c>
      <c r="D627" s="10"/>
      <c r="E627" s="11"/>
      <c r="F627" s="11"/>
      <c r="G627" s="11"/>
      <c r="H627" s="12"/>
    </row>
    <row r="628" ht="14.25" spans="1:8">
      <c r="A628" s="14">
        <v>625</v>
      </c>
      <c r="B628" s="13" t="s">
        <v>631</v>
      </c>
      <c r="C628" s="14" t="s">
        <v>16</v>
      </c>
      <c r="D628" s="10"/>
      <c r="E628" s="11"/>
      <c r="F628" s="11"/>
      <c r="G628" s="11"/>
      <c r="H628" s="12"/>
    </row>
    <row r="629" ht="14.25" spans="1:8">
      <c r="A629" s="14">
        <v>626</v>
      </c>
      <c r="B629" s="8" t="s">
        <v>632</v>
      </c>
      <c r="C629" s="9" t="s">
        <v>16</v>
      </c>
      <c r="D629" s="10"/>
      <c r="E629" s="11"/>
      <c r="F629" s="11"/>
      <c r="G629" s="11"/>
      <c r="H629" s="12"/>
    </row>
    <row r="630" ht="14.25" spans="1:8">
      <c r="A630" s="14">
        <v>627</v>
      </c>
      <c r="B630" s="13" t="s">
        <v>633</v>
      </c>
      <c r="C630" s="14" t="s">
        <v>16</v>
      </c>
      <c r="D630" s="10"/>
      <c r="E630" s="11"/>
      <c r="F630" s="11"/>
      <c r="G630" s="11"/>
      <c r="H630" s="12"/>
    </row>
    <row r="631" ht="14.25" spans="1:8">
      <c r="A631" s="14">
        <v>628</v>
      </c>
      <c r="B631" s="8" t="s">
        <v>634</v>
      </c>
      <c r="C631" s="9" t="s">
        <v>16</v>
      </c>
      <c r="D631" s="10"/>
      <c r="E631" s="11"/>
      <c r="F631" s="11"/>
      <c r="G631" s="11"/>
      <c r="H631" s="12"/>
    </row>
    <row r="632" ht="14.25" spans="1:8">
      <c r="A632" s="14">
        <v>629</v>
      </c>
      <c r="B632" s="13" t="s">
        <v>635</v>
      </c>
      <c r="C632" s="14" t="s">
        <v>16</v>
      </c>
      <c r="D632" s="10"/>
      <c r="E632" s="11"/>
      <c r="F632" s="11"/>
      <c r="G632" s="11"/>
      <c r="H632" s="12"/>
    </row>
    <row r="633" ht="14.25" spans="1:8">
      <c r="A633" s="14">
        <v>630</v>
      </c>
      <c r="B633" s="8" t="s">
        <v>636</v>
      </c>
      <c r="C633" s="9" t="s">
        <v>16</v>
      </c>
      <c r="D633" s="10"/>
      <c r="E633" s="11"/>
      <c r="F633" s="11"/>
      <c r="G633" s="11"/>
      <c r="H633" s="12"/>
    </row>
    <row r="634" ht="14.25" spans="1:8">
      <c r="A634" s="14">
        <v>631</v>
      </c>
      <c r="B634" s="13" t="s">
        <v>637</v>
      </c>
      <c r="C634" s="14" t="s">
        <v>16</v>
      </c>
      <c r="D634" s="10"/>
      <c r="E634" s="11"/>
      <c r="F634" s="11"/>
      <c r="G634" s="11"/>
      <c r="H634" s="12"/>
    </row>
    <row r="635" ht="14.25" spans="1:8">
      <c r="A635" s="14">
        <v>632</v>
      </c>
      <c r="B635" s="8" t="s">
        <v>638</v>
      </c>
      <c r="C635" s="9" t="s">
        <v>16</v>
      </c>
      <c r="D635" s="15"/>
      <c r="E635" s="15"/>
      <c r="F635" s="15"/>
      <c r="G635" s="15"/>
      <c r="H635" s="16"/>
    </row>
    <row r="636" ht="14.25" spans="1:8">
      <c r="A636" s="14">
        <v>633</v>
      </c>
      <c r="B636" s="13" t="s">
        <v>639</v>
      </c>
      <c r="C636" s="14" t="s">
        <v>16</v>
      </c>
      <c r="D636" s="10"/>
      <c r="E636" s="11"/>
      <c r="F636" s="11"/>
      <c r="G636" s="11"/>
      <c r="H636" s="12"/>
    </row>
    <row r="637" ht="14.25" spans="1:8">
      <c r="A637" s="14">
        <v>634</v>
      </c>
      <c r="B637" s="8" t="s">
        <v>640</v>
      </c>
      <c r="C637" s="9" t="s">
        <v>16</v>
      </c>
      <c r="D637" s="10"/>
      <c r="E637" s="11"/>
      <c r="F637" s="11"/>
      <c r="G637" s="11"/>
      <c r="H637" s="12"/>
    </row>
    <row r="638" ht="14.25" spans="1:8">
      <c r="A638" s="14">
        <v>635</v>
      </c>
      <c r="B638" s="13" t="s">
        <v>641</v>
      </c>
      <c r="C638" s="14" t="s">
        <v>16</v>
      </c>
      <c r="D638" s="10"/>
      <c r="E638" s="11"/>
      <c r="F638" s="11"/>
      <c r="G638" s="11"/>
      <c r="H638" s="12"/>
    </row>
    <row r="639" ht="14.25" spans="1:8">
      <c r="A639" s="14">
        <v>636</v>
      </c>
      <c r="B639" s="8" t="s">
        <v>642</v>
      </c>
      <c r="C639" s="9" t="s">
        <v>16</v>
      </c>
      <c r="D639" s="10"/>
      <c r="E639" s="11"/>
      <c r="F639" s="11"/>
      <c r="G639" s="11"/>
      <c r="H639" s="12"/>
    </row>
    <row r="640" ht="14.25" spans="1:8">
      <c r="A640" s="14">
        <v>637</v>
      </c>
      <c r="B640" s="13" t="s">
        <v>643</v>
      </c>
      <c r="C640" s="14" t="s">
        <v>16</v>
      </c>
      <c r="D640" s="10"/>
      <c r="E640" s="11"/>
      <c r="F640" s="11"/>
      <c r="G640" s="11"/>
      <c r="H640" s="12"/>
    </row>
    <row r="641" ht="14.25" spans="1:8">
      <c r="A641" s="14">
        <v>638</v>
      </c>
      <c r="B641" s="8" t="s">
        <v>644</v>
      </c>
      <c r="C641" s="9" t="s">
        <v>16</v>
      </c>
      <c r="D641" s="10"/>
      <c r="E641" s="11"/>
      <c r="F641" s="11"/>
      <c r="G641" s="11"/>
      <c r="H641" s="12"/>
    </row>
    <row r="642" ht="14.25" spans="1:8">
      <c r="A642" s="14">
        <v>639</v>
      </c>
      <c r="B642" s="13" t="s">
        <v>645</v>
      </c>
      <c r="C642" s="14" t="s">
        <v>16</v>
      </c>
      <c r="D642" s="10"/>
      <c r="E642" s="11"/>
      <c r="F642" s="11"/>
      <c r="G642" s="11"/>
      <c r="H642" s="12"/>
    </row>
    <row r="643" ht="14.25" spans="1:8">
      <c r="A643" s="14">
        <v>640</v>
      </c>
      <c r="B643" s="8" t="s">
        <v>646</v>
      </c>
      <c r="C643" s="9" t="s">
        <v>16</v>
      </c>
      <c r="D643" s="10"/>
      <c r="E643" s="11"/>
      <c r="F643" s="11"/>
      <c r="G643" s="11"/>
      <c r="H643" s="12"/>
    </row>
    <row r="644" ht="14.25" spans="1:8">
      <c r="A644" s="14">
        <v>641</v>
      </c>
      <c r="B644" s="13" t="s">
        <v>647</v>
      </c>
      <c r="C644" s="14" t="s">
        <v>16</v>
      </c>
      <c r="D644" s="10"/>
      <c r="E644" s="11"/>
      <c r="F644" s="11"/>
      <c r="G644" s="11"/>
      <c r="H644" s="12"/>
    </row>
    <row r="645" ht="14.25" spans="1:8">
      <c r="A645" s="14">
        <v>642</v>
      </c>
      <c r="B645" s="8" t="s">
        <v>648</v>
      </c>
      <c r="C645" s="9" t="s">
        <v>16</v>
      </c>
      <c r="D645" s="15"/>
      <c r="E645" s="15"/>
      <c r="F645" s="15"/>
      <c r="G645" s="15"/>
      <c r="H645" s="16"/>
    </row>
    <row r="646" ht="14.25" spans="1:8">
      <c r="A646" s="14">
        <v>643</v>
      </c>
      <c r="B646" s="13" t="s">
        <v>649</v>
      </c>
      <c r="C646" s="14" t="s">
        <v>16</v>
      </c>
      <c r="D646" s="10"/>
      <c r="E646" s="11"/>
      <c r="F646" s="11"/>
      <c r="G646" s="11"/>
      <c r="H646" s="12"/>
    </row>
    <row r="647" ht="14.25" spans="1:8">
      <c r="A647" s="14">
        <v>644</v>
      </c>
      <c r="B647" s="8" t="s">
        <v>650</v>
      </c>
      <c r="C647" s="9" t="s">
        <v>16</v>
      </c>
      <c r="D647" s="10"/>
      <c r="E647" s="11"/>
      <c r="F647" s="11"/>
      <c r="G647" s="11"/>
      <c r="H647" s="12"/>
    </row>
    <row r="648" ht="14.25" spans="1:8">
      <c r="A648" s="14">
        <v>645</v>
      </c>
      <c r="B648" s="13" t="s">
        <v>651</v>
      </c>
      <c r="C648" s="14" t="s">
        <v>16</v>
      </c>
      <c r="D648" s="10"/>
      <c r="E648" s="11"/>
      <c r="F648" s="11"/>
      <c r="G648" s="11"/>
      <c r="H648" s="12"/>
    </row>
    <row r="649" ht="14.25" spans="1:8">
      <c r="A649" s="14">
        <v>646</v>
      </c>
      <c r="B649" s="8" t="s">
        <v>652</v>
      </c>
      <c r="C649" s="9" t="s">
        <v>16</v>
      </c>
      <c r="D649" s="10"/>
      <c r="E649" s="11"/>
      <c r="F649" s="11"/>
      <c r="G649" s="11"/>
      <c r="H649" s="12"/>
    </row>
    <row r="650" ht="14.25" spans="1:8">
      <c r="A650" s="14">
        <v>647</v>
      </c>
      <c r="B650" s="13" t="s">
        <v>653</v>
      </c>
      <c r="C650" s="14" t="s">
        <v>16</v>
      </c>
      <c r="D650" s="10"/>
      <c r="E650" s="11"/>
      <c r="F650" s="11"/>
      <c r="G650" s="11"/>
      <c r="H650" s="12"/>
    </row>
    <row r="651" ht="14.25" spans="1:8">
      <c r="A651" s="14">
        <v>648</v>
      </c>
      <c r="B651" s="8" t="s">
        <v>654</v>
      </c>
      <c r="C651" s="9" t="s">
        <v>16</v>
      </c>
      <c r="D651" s="10"/>
      <c r="E651" s="11"/>
      <c r="F651" s="11"/>
      <c r="G651" s="11"/>
      <c r="H651" s="12"/>
    </row>
    <row r="652" ht="14.25" spans="1:8">
      <c r="A652" s="14">
        <v>649</v>
      </c>
      <c r="B652" s="13" t="s">
        <v>655</v>
      </c>
      <c r="C652" s="14" t="s">
        <v>16</v>
      </c>
      <c r="D652" s="10"/>
      <c r="E652" s="11"/>
      <c r="F652" s="11"/>
      <c r="G652" s="11"/>
      <c r="H652" s="12"/>
    </row>
    <row r="653" ht="14.25" spans="1:8">
      <c r="A653" s="14">
        <v>650</v>
      </c>
      <c r="B653" s="8" t="s">
        <v>656</v>
      </c>
      <c r="C653" s="9" t="s">
        <v>16</v>
      </c>
      <c r="D653" s="10"/>
      <c r="E653" s="11"/>
      <c r="F653" s="11"/>
      <c r="G653" s="11"/>
      <c r="H653" s="12"/>
    </row>
    <row r="654" ht="14.25" spans="1:8">
      <c r="A654" s="14">
        <v>651</v>
      </c>
      <c r="B654" s="13" t="s">
        <v>657</v>
      </c>
      <c r="C654" s="14" t="s">
        <v>16</v>
      </c>
      <c r="D654" s="10"/>
      <c r="E654" s="11"/>
      <c r="F654" s="11"/>
      <c r="G654" s="11"/>
      <c r="H654" s="12"/>
    </row>
    <row r="655" ht="14.25" spans="1:8">
      <c r="A655" s="14">
        <v>652</v>
      </c>
      <c r="B655" s="8" t="s">
        <v>658</v>
      </c>
      <c r="C655" s="9" t="s">
        <v>16</v>
      </c>
      <c r="D655" s="15"/>
      <c r="E655" s="15"/>
      <c r="F655" s="15"/>
      <c r="G655" s="15"/>
      <c r="H655" s="16"/>
    </row>
    <row r="656" ht="14.25" spans="1:8">
      <c r="A656" s="14">
        <v>653</v>
      </c>
      <c r="B656" s="13" t="s">
        <v>659</v>
      </c>
      <c r="C656" s="14" t="s">
        <v>16</v>
      </c>
      <c r="D656" s="10"/>
      <c r="E656" s="11"/>
      <c r="F656" s="11"/>
      <c r="G656" s="11"/>
      <c r="H656" s="12"/>
    </row>
    <row r="657" ht="14.25" spans="1:8">
      <c r="A657" s="14">
        <v>654</v>
      </c>
      <c r="B657" s="8" t="s">
        <v>660</v>
      </c>
      <c r="C657" s="9" t="s">
        <v>16</v>
      </c>
      <c r="D657" s="10"/>
      <c r="E657" s="11"/>
      <c r="F657" s="11"/>
      <c r="G657" s="11"/>
      <c r="H657" s="12"/>
    </row>
    <row r="658" ht="14.25" spans="1:8">
      <c r="A658" s="14">
        <v>655</v>
      </c>
      <c r="B658" s="13" t="s">
        <v>661</v>
      </c>
      <c r="C658" s="14" t="s">
        <v>16</v>
      </c>
      <c r="D658" s="10"/>
      <c r="E658" s="11"/>
      <c r="F658" s="11"/>
      <c r="G658" s="11"/>
      <c r="H658" s="12"/>
    </row>
    <row r="659" ht="14.25" spans="1:8">
      <c r="A659" s="14">
        <v>656</v>
      </c>
      <c r="B659" s="8" t="s">
        <v>662</v>
      </c>
      <c r="C659" s="9" t="s">
        <v>16</v>
      </c>
      <c r="D659" s="10"/>
      <c r="E659" s="11"/>
      <c r="F659" s="11"/>
      <c r="G659" s="11"/>
      <c r="H659" s="12"/>
    </row>
    <row r="660" ht="14.25" spans="1:8">
      <c r="A660" s="14">
        <v>657</v>
      </c>
      <c r="B660" s="13" t="s">
        <v>663</v>
      </c>
      <c r="C660" s="14" t="s">
        <v>16</v>
      </c>
      <c r="D660" s="10"/>
      <c r="E660" s="11"/>
      <c r="F660" s="11"/>
      <c r="G660" s="11"/>
      <c r="H660" s="12"/>
    </row>
    <row r="661" ht="14.25" spans="1:8">
      <c r="A661" s="14">
        <v>658</v>
      </c>
      <c r="B661" s="8" t="s">
        <v>664</v>
      </c>
      <c r="C661" s="9" t="s">
        <v>16</v>
      </c>
      <c r="D661" s="10"/>
      <c r="E661" s="11"/>
      <c r="F661" s="11"/>
      <c r="G661" s="11"/>
      <c r="H661" s="12"/>
    </row>
    <row r="662" ht="14.25" spans="1:8">
      <c r="A662" s="14">
        <v>659</v>
      </c>
      <c r="B662" s="13" t="s">
        <v>665</v>
      </c>
      <c r="C662" s="14" t="s">
        <v>16</v>
      </c>
      <c r="D662" s="10"/>
      <c r="E662" s="11"/>
      <c r="F662" s="11"/>
      <c r="G662" s="11"/>
      <c r="H662" s="12"/>
    </row>
    <row r="663" ht="14.25" spans="1:8">
      <c r="A663" s="14">
        <v>660</v>
      </c>
      <c r="B663" s="8" t="s">
        <v>666</v>
      </c>
      <c r="C663" s="9" t="s">
        <v>16</v>
      </c>
      <c r="D663" s="10"/>
      <c r="E663" s="11"/>
      <c r="F663" s="11"/>
      <c r="G663" s="11"/>
      <c r="H663" s="12"/>
    </row>
    <row r="664" ht="14.25" spans="1:8">
      <c r="A664" s="14">
        <v>661</v>
      </c>
      <c r="B664" s="13" t="s">
        <v>667</v>
      </c>
      <c r="C664" s="14" t="s">
        <v>16</v>
      </c>
      <c r="D664" s="10"/>
      <c r="E664" s="11"/>
      <c r="F664" s="11"/>
      <c r="G664" s="11"/>
      <c r="H664" s="12"/>
    </row>
    <row r="665" ht="14.25" spans="1:8">
      <c r="A665" s="14">
        <v>662</v>
      </c>
      <c r="B665" s="8" t="s">
        <v>668</v>
      </c>
      <c r="C665" s="9" t="s">
        <v>16</v>
      </c>
      <c r="D665" s="15"/>
      <c r="E665" s="15"/>
      <c r="F665" s="15"/>
      <c r="G665" s="15"/>
      <c r="H665" s="16"/>
    </row>
    <row r="666" ht="14.25" spans="1:8">
      <c r="A666" s="14">
        <v>663</v>
      </c>
      <c r="B666" s="13" t="s">
        <v>669</v>
      </c>
      <c r="C666" s="14" t="s">
        <v>16</v>
      </c>
      <c r="D666" s="10"/>
      <c r="E666" s="11"/>
      <c r="F666" s="11"/>
      <c r="G666" s="11"/>
      <c r="H666" s="12"/>
    </row>
    <row r="667" ht="14.25" spans="1:8">
      <c r="A667" s="14">
        <v>664</v>
      </c>
      <c r="B667" s="8" t="s">
        <v>670</v>
      </c>
      <c r="C667" s="9" t="s">
        <v>16</v>
      </c>
      <c r="D667" s="10"/>
      <c r="E667" s="11"/>
      <c r="F667" s="11"/>
      <c r="G667" s="11"/>
      <c r="H667" s="12"/>
    </row>
    <row r="668" ht="14.25" spans="1:8">
      <c r="A668" s="14">
        <v>665</v>
      </c>
      <c r="B668" s="13" t="s">
        <v>671</v>
      </c>
      <c r="C668" s="14" t="s">
        <v>16</v>
      </c>
      <c r="D668" s="10"/>
      <c r="E668" s="11"/>
      <c r="F668" s="11"/>
      <c r="G668" s="11"/>
      <c r="H668" s="12"/>
    </row>
    <row r="669" ht="14.25" spans="1:8">
      <c r="A669" s="14">
        <v>666</v>
      </c>
      <c r="B669" s="8" t="s">
        <v>672</v>
      </c>
      <c r="C669" s="9" t="s">
        <v>16</v>
      </c>
      <c r="D669" s="10"/>
      <c r="E669" s="11"/>
      <c r="F669" s="11"/>
      <c r="G669" s="11"/>
      <c r="H669" s="12"/>
    </row>
    <row r="670" ht="14.25" spans="1:8">
      <c r="A670" s="14">
        <v>667</v>
      </c>
      <c r="B670" s="13" t="s">
        <v>673</v>
      </c>
      <c r="C670" s="14" t="s">
        <v>16</v>
      </c>
      <c r="D670" s="10"/>
      <c r="E670" s="11"/>
      <c r="F670" s="11"/>
      <c r="G670" s="11"/>
      <c r="H670" s="12"/>
    </row>
    <row r="671" ht="14.25" spans="1:8">
      <c r="A671" s="14">
        <v>668</v>
      </c>
      <c r="B671" s="8" t="s">
        <v>674</v>
      </c>
      <c r="C671" s="9" t="s">
        <v>16</v>
      </c>
      <c r="D671" s="10"/>
      <c r="E671" s="11"/>
      <c r="F671" s="11"/>
      <c r="G671" s="11"/>
      <c r="H671" s="12"/>
    </row>
    <row r="672" ht="14.25" spans="1:8">
      <c r="A672" s="14">
        <v>669</v>
      </c>
      <c r="B672" s="13" t="s">
        <v>675</v>
      </c>
      <c r="C672" s="14" t="s">
        <v>16</v>
      </c>
      <c r="D672" s="10"/>
      <c r="E672" s="11"/>
      <c r="F672" s="11"/>
      <c r="G672" s="11"/>
      <c r="H672" s="12"/>
    </row>
    <row r="673" ht="14.25" spans="1:8">
      <c r="A673" s="14">
        <v>670</v>
      </c>
      <c r="B673" s="8" t="s">
        <v>676</v>
      </c>
      <c r="C673" s="9" t="s">
        <v>16</v>
      </c>
      <c r="D673" s="10"/>
      <c r="E673" s="11"/>
      <c r="F673" s="11"/>
      <c r="G673" s="11"/>
      <c r="H673" s="12"/>
    </row>
    <row r="674" ht="14.25" spans="1:8">
      <c r="A674" s="14">
        <v>671</v>
      </c>
      <c r="B674" s="13" t="s">
        <v>677</v>
      </c>
      <c r="C674" s="14" t="s">
        <v>16</v>
      </c>
      <c r="D674" s="10"/>
      <c r="E674" s="11"/>
      <c r="F674" s="11"/>
      <c r="G674" s="11"/>
      <c r="H674" s="12"/>
    </row>
    <row r="675" ht="14.25" spans="1:8">
      <c r="A675" s="14">
        <v>672</v>
      </c>
      <c r="B675" s="8" t="s">
        <v>678</v>
      </c>
      <c r="C675" s="9" t="s">
        <v>16</v>
      </c>
      <c r="D675" s="15"/>
      <c r="E675" s="15"/>
      <c r="F675" s="15"/>
      <c r="G675" s="15"/>
      <c r="H675" s="16"/>
    </row>
    <row r="676" ht="14.25" spans="1:8">
      <c r="A676" s="14">
        <v>673</v>
      </c>
      <c r="B676" s="13" t="s">
        <v>679</v>
      </c>
      <c r="C676" s="14" t="s">
        <v>16</v>
      </c>
      <c r="D676" s="10"/>
      <c r="E676" s="11"/>
      <c r="F676" s="11"/>
      <c r="G676" s="11"/>
      <c r="H676" s="12"/>
    </row>
    <row r="677" ht="14.25" spans="1:8">
      <c r="A677" s="14">
        <v>674</v>
      </c>
      <c r="B677" s="8" t="s">
        <v>680</v>
      </c>
      <c r="C677" s="9" t="s">
        <v>16</v>
      </c>
      <c r="D677" s="10"/>
      <c r="E677" s="11"/>
      <c r="F677" s="11"/>
      <c r="G677" s="11"/>
      <c r="H677" s="12"/>
    </row>
    <row r="678" ht="14.25" spans="1:8">
      <c r="A678" s="14">
        <v>675</v>
      </c>
      <c r="B678" s="13" t="s">
        <v>681</v>
      </c>
      <c r="C678" s="14" t="s">
        <v>16</v>
      </c>
      <c r="D678" s="10"/>
      <c r="E678" s="11"/>
      <c r="F678" s="11"/>
      <c r="G678" s="11"/>
      <c r="H678" s="12"/>
    </row>
    <row r="679" ht="14.25" spans="1:8">
      <c r="A679" s="14">
        <v>676</v>
      </c>
      <c r="B679" s="8" t="s">
        <v>682</v>
      </c>
      <c r="C679" s="9" t="s">
        <v>16</v>
      </c>
      <c r="D679" s="10"/>
      <c r="E679" s="11"/>
      <c r="F679" s="11"/>
      <c r="G679" s="11"/>
      <c r="H679" s="12"/>
    </row>
    <row r="680" ht="14.25" spans="1:8">
      <c r="A680" s="14">
        <v>677</v>
      </c>
      <c r="B680" s="13" t="s">
        <v>683</v>
      </c>
      <c r="C680" s="14" t="s">
        <v>16</v>
      </c>
      <c r="D680" s="10"/>
      <c r="E680" s="11"/>
      <c r="F680" s="11"/>
      <c r="G680" s="11"/>
      <c r="H680" s="12"/>
    </row>
    <row r="681" ht="14.25" spans="1:8">
      <c r="A681" s="14">
        <v>678</v>
      </c>
      <c r="B681" s="8" t="s">
        <v>684</v>
      </c>
      <c r="C681" s="9" t="s">
        <v>16</v>
      </c>
      <c r="D681" s="10"/>
      <c r="E681" s="11"/>
      <c r="F681" s="11"/>
      <c r="G681" s="11"/>
      <c r="H681" s="12"/>
    </row>
    <row r="682" ht="14.25" spans="1:8">
      <c r="A682" s="14">
        <v>679</v>
      </c>
      <c r="B682" s="13" t="s">
        <v>685</v>
      </c>
      <c r="C682" s="14" t="s">
        <v>16</v>
      </c>
      <c r="D682" s="10"/>
      <c r="E682" s="11"/>
      <c r="F682" s="11"/>
      <c r="G682" s="11"/>
      <c r="H682" s="12"/>
    </row>
    <row r="683" ht="14.25" spans="1:8">
      <c r="A683" s="14">
        <v>680</v>
      </c>
      <c r="B683" s="8" t="s">
        <v>686</v>
      </c>
      <c r="C683" s="9" t="s">
        <v>16</v>
      </c>
      <c r="D683" s="10"/>
      <c r="E683" s="11"/>
      <c r="F683" s="11"/>
      <c r="G683" s="11"/>
      <c r="H683" s="12"/>
    </row>
    <row r="684" ht="14.25" spans="1:8">
      <c r="A684" s="14">
        <v>681</v>
      </c>
      <c r="B684" s="13" t="s">
        <v>687</v>
      </c>
      <c r="C684" s="14" t="s">
        <v>16</v>
      </c>
      <c r="D684" s="10"/>
      <c r="E684" s="11"/>
      <c r="F684" s="11"/>
      <c r="G684" s="11"/>
      <c r="H684" s="12"/>
    </row>
    <row r="685" ht="14.25" spans="1:8">
      <c r="A685" s="14">
        <v>682</v>
      </c>
      <c r="B685" s="8" t="s">
        <v>688</v>
      </c>
      <c r="C685" s="9" t="s">
        <v>16</v>
      </c>
      <c r="D685" s="15"/>
      <c r="E685" s="15"/>
      <c r="F685" s="15"/>
      <c r="G685" s="15"/>
      <c r="H685" s="16"/>
    </row>
    <row r="686" ht="14.25" spans="1:8">
      <c r="A686" s="14">
        <v>683</v>
      </c>
      <c r="B686" s="13" t="s">
        <v>689</v>
      </c>
      <c r="C686" s="14" t="s">
        <v>16</v>
      </c>
      <c r="D686" s="10"/>
      <c r="E686" s="11"/>
      <c r="F686" s="11"/>
      <c r="G686" s="11"/>
      <c r="H686" s="12"/>
    </row>
    <row r="687" ht="14.25" spans="1:8">
      <c r="A687" s="14">
        <v>684</v>
      </c>
      <c r="B687" s="8" t="s">
        <v>690</v>
      </c>
      <c r="C687" s="9" t="s">
        <v>16</v>
      </c>
      <c r="D687" s="10"/>
      <c r="E687" s="11"/>
      <c r="F687" s="11"/>
      <c r="G687" s="11"/>
      <c r="H687" s="12"/>
    </row>
    <row r="688" ht="14.25" spans="1:8">
      <c r="A688" s="14">
        <v>685</v>
      </c>
      <c r="B688" s="13" t="s">
        <v>691</v>
      </c>
      <c r="C688" s="14" t="s">
        <v>16</v>
      </c>
      <c r="D688" s="10"/>
      <c r="E688" s="11"/>
      <c r="F688" s="11"/>
      <c r="G688" s="11"/>
      <c r="H688" s="12"/>
    </row>
    <row r="689" ht="14.25" spans="1:8">
      <c r="A689" s="14">
        <v>686</v>
      </c>
      <c r="B689" s="8" t="s">
        <v>692</v>
      </c>
      <c r="C689" s="9" t="s">
        <v>16</v>
      </c>
      <c r="D689" s="10"/>
      <c r="E689" s="11"/>
      <c r="F689" s="11"/>
      <c r="G689" s="11"/>
      <c r="H689" s="12"/>
    </row>
    <row r="690" ht="14.25" spans="1:8">
      <c r="A690" s="14">
        <v>687</v>
      </c>
      <c r="B690" s="13" t="s">
        <v>693</v>
      </c>
      <c r="C690" s="14" t="s">
        <v>16</v>
      </c>
      <c r="D690" s="10"/>
      <c r="E690" s="11"/>
      <c r="F690" s="11"/>
      <c r="G690" s="11"/>
      <c r="H690" s="12"/>
    </row>
    <row r="691" ht="14.25" spans="1:8">
      <c r="A691" s="14">
        <v>688</v>
      </c>
      <c r="B691" s="8" t="s">
        <v>694</v>
      </c>
      <c r="C691" s="9" t="s">
        <v>16</v>
      </c>
      <c r="D691" s="10"/>
      <c r="E691" s="11"/>
      <c r="F691" s="11"/>
      <c r="G691" s="11"/>
      <c r="H691" s="12"/>
    </row>
    <row r="692" ht="14.25" spans="1:8">
      <c r="A692" s="14">
        <v>689</v>
      </c>
      <c r="B692" s="13" t="s">
        <v>695</v>
      </c>
      <c r="C692" s="14" t="s">
        <v>16</v>
      </c>
      <c r="D692" s="10"/>
      <c r="E692" s="11"/>
      <c r="F692" s="11"/>
      <c r="G692" s="11"/>
      <c r="H692" s="12"/>
    </row>
    <row r="693" ht="14.25" spans="1:8">
      <c r="A693" s="14">
        <v>690</v>
      </c>
      <c r="B693" s="8" t="s">
        <v>696</v>
      </c>
      <c r="C693" s="9" t="s">
        <v>16</v>
      </c>
      <c r="D693" s="10"/>
      <c r="E693" s="11"/>
      <c r="F693" s="11"/>
      <c r="G693" s="11"/>
      <c r="H693" s="12"/>
    </row>
    <row r="694" ht="14.25" spans="1:8">
      <c r="A694" s="14">
        <v>691</v>
      </c>
      <c r="B694" s="13" t="s">
        <v>697</v>
      </c>
      <c r="C694" s="14" t="s">
        <v>16</v>
      </c>
      <c r="D694" s="10"/>
      <c r="E694" s="11"/>
      <c r="F694" s="11"/>
      <c r="G694" s="11"/>
      <c r="H694" s="12"/>
    </row>
    <row r="695" ht="14.25" spans="1:8">
      <c r="A695" s="14">
        <v>692</v>
      </c>
      <c r="B695" s="8" t="s">
        <v>698</v>
      </c>
      <c r="C695" s="9" t="s">
        <v>16</v>
      </c>
      <c r="D695" s="15"/>
      <c r="E695" s="15"/>
      <c r="F695" s="15"/>
      <c r="G695" s="15"/>
      <c r="H695" s="16"/>
    </row>
    <row r="696" ht="14.25" spans="1:8">
      <c r="A696" s="14">
        <v>693</v>
      </c>
      <c r="B696" s="13" t="s">
        <v>699</v>
      </c>
      <c r="C696" s="14" t="s">
        <v>16</v>
      </c>
      <c r="D696" s="10"/>
      <c r="E696" s="11"/>
      <c r="F696" s="11"/>
      <c r="G696" s="11"/>
      <c r="H696" s="12"/>
    </row>
    <row r="697" ht="14.25" spans="1:8">
      <c r="A697" s="14">
        <v>694</v>
      </c>
      <c r="B697" s="8" t="s">
        <v>700</v>
      </c>
      <c r="C697" s="9" t="s">
        <v>16</v>
      </c>
      <c r="D697" s="10"/>
      <c r="E697" s="11"/>
      <c r="F697" s="11"/>
      <c r="G697" s="11"/>
      <c r="H697" s="12"/>
    </row>
    <row r="698" ht="14.25" spans="1:8">
      <c r="A698" s="14">
        <v>695</v>
      </c>
      <c r="B698" s="13" t="s">
        <v>701</v>
      </c>
      <c r="C698" s="14" t="s">
        <v>16</v>
      </c>
      <c r="D698" s="10"/>
      <c r="E698" s="11"/>
      <c r="F698" s="11"/>
      <c r="G698" s="11"/>
      <c r="H698" s="12"/>
    </row>
    <row r="699" ht="14.25" spans="1:8">
      <c r="A699" s="14">
        <v>696</v>
      </c>
      <c r="B699" s="8" t="s">
        <v>702</v>
      </c>
      <c r="C699" s="9" t="s">
        <v>16</v>
      </c>
      <c r="D699" s="10"/>
      <c r="E699" s="11"/>
      <c r="F699" s="11"/>
      <c r="G699" s="11"/>
      <c r="H699" s="12"/>
    </row>
    <row r="700" ht="14.25" spans="1:8">
      <c r="A700" s="14">
        <v>697</v>
      </c>
      <c r="B700" s="13" t="s">
        <v>703</v>
      </c>
      <c r="C700" s="14" t="s">
        <v>16</v>
      </c>
      <c r="D700" s="10"/>
      <c r="E700" s="11"/>
      <c r="F700" s="11"/>
      <c r="G700" s="11"/>
      <c r="H700" s="12"/>
    </row>
    <row r="701" ht="14.25" spans="1:8">
      <c r="A701" s="14">
        <v>698</v>
      </c>
      <c r="B701" s="8" t="s">
        <v>704</v>
      </c>
      <c r="C701" s="9" t="s">
        <v>16</v>
      </c>
      <c r="D701" s="10"/>
      <c r="E701" s="11"/>
      <c r="F701" s="11"/>
      <c r="G701" s="11"/>
      <c r="H701" s="12"/>
    </row>
    <row r="702" ht="14.25" spans="1:8">
      <c r="A702" s="14">
        <v>699</v>
      </c>
      <c r="B702" s="13" t="s">
        <v>705</v>
      </c>
      <c r="C702" s="14" t="s">
        <v>16</v>
      </c>
      <c r="D702" s="10"/>
      <c r="E702" s="11"/>
      <c r="F702" s="11"/>
      <c r="G702" s="11"/>
      <c r="H702" s="12"/>
    </row>
    <row r="703" ht="14.25" spans="1:8">
      <c r="A703" s="14">
        <v>700</v>
      </c>
      <c r="B703" s="8" t="s">
        <v>706</v>
      </c>
      <c r="C703" s="9" t="s">
        <v>16</v>
      </c>
      <c r="D703" s="10"/>
      <c r="E703" s="11"/>
      <c r="F703" s="11"/>
      <c r="G703" s="11"/>
      <c r="H703" s="12"/>
    </row>
    <row r="704" ht="14.25" spans="1:8">
      <c r="A704" s="14">
        <v>701</v>
      </c>
      <c r="B704" s="13" t="s">
        <v>707</v>
      </c>
      <c r="C704" s="14" t="s">
        <v>16</v>
      </c>
      <c r="D704" s="10"/>
      <c r="E704" s="11"/>
      <c r="F704" s="11"/>
      <c r="G704" s="11"/>
      <c r="H704" s="12"/>
    </row>
    <row r="705" ht="14.25" spans="1:8">
      <c r="A705" s="14">
        <v>702</v>
      </c>
      <c r="B705" s="8" t="s">
        <v>708</v>
      </c>
      <c r="C705" s="9" t="s">
        <v>16</v>
      </c>
      <c r="D705" s="15"/>
      <c r="E705" s="15"/>
      <c r="F705" s="15"/>
      <c r="G705" s="15"/>
      <c r="H705" s="16"/>
    </row>
    <row r="706" ht="14.25" spans="1:8">
      <c r="A706" s="14">
        <v>703</v>
      </c>
      <c r="B706" s="13" t="s">
        <v>709</v>
      </c>
      <c r="C706" s="14" t="s">
        <v>16</v>
      </c>
      <c r="D706" s="10"/>
      <c r="E706" s="11"/>
      <c r="F706" s="11"/>
      <c r="G706" s="11"/>
      <c r="H706" s="12"/>
    </row>
    <row r="707" ht="14.25" spans="1:8">
      <c r="A707" s="14">
        <v>704</v>
      </c>
      <c r="B707" s="8" t="s">
        <v>710</v>
      </c>
      <c r="C707" s="9" t="s">
        <v>16</v>
      </c>
      <c r="D707" s="10"/>
      <c r="E707" s="11"/>
      <c r="F707" s="11"/>
      <c r="G707" s="11"/>
      <c r="H707" s="12"/>
    </row>
    <row r="708" ht="14.25" spans="1:8">
      <c r="A708" s="14">
        <v>705</v>
      </c>
      <c r="B708" s="13" t="s">
        <v>711</v>
      </c>
      <c r="C708" s="14" t="s">
        <v>16</v>
      </c>
      <c r="D708" s="10"/>
      <c r="E708" s="11"/>
      <c r="F708" s="11"/>
      <c r="G708" s="11"/>
      <c r="H708" s="12"/>
    </row>
    <row r="709" ht="14.25" spans="1:8">
      <c r="A709" s="14">
        <v>706</v>
      </c>
      <c r="B709" s="8" t="s">
        <v>712</v>
      </c>
      <c r="C709" s="9" t="s">
        <v>16</v>
      </c>
      <c r="D709" s="10"/>
      <c r="E709" s="11"/>
      <c r="F709" s="11"/>
      <c r="G709" s="11"/>
      <c r="H709" s="12"/>
    </row>
    <row r="710" ht="14.25" spans="1:8">
      <c r="A710" s="14">
        <v>707</v>
      </c>
      <c r="B710" s="13" t="s">
        <v>713</v>
      </c>
      <c r="C710" s="14" t="s">
        <v>16</v>
      </c>
      <c r="D710" s="10"/>
      <c r="E710" s="11"/>
      <c r="F710" s="11"/>
      <c r="G710" s="11"/>
      <c r="H710" s="12"/>
    </row>
    <row r="711" ht="14.25" spans="1:8">
      <c r="A711" s="14">
        <v>708</v>
      </c>
      <c r="B711" s="8" t="s">
        <v>714</v>
      </c>
      <c r="C711" s="9" t="s">
        <v>16</v>
      </c>
      <c r="D711" s="10"/>
      <c r="E711" s="11"/>
      <c r="F711" s="11"/>
      <c r="G711" s="11"/>
      <c r="H711" s="12"/>
    </row>
    <row r="712" ht="14.25" spans="1:8">
      <c r="A712" s="14">
        <v>709</v>
      </c>
      <c r="B712" s="13" t="s">
        <v>715</v>
      </c>
      <c r="C712" s="14" t="s">
        <v>16</v>
      </c>
      <c r="D712" s="10"/>
      <c r="E712" s="11"/>
      <c r="F712" s="11"/>
      <c r="G712" s="11"/>
      <c r="H712" s="12"/>
    </row>
    <row r="713" ht="14.25" spans="1:8">
      <c r="A713" s="14">
        <v>710</v>
      </c>
      <c r="B713" s="8" t="s">
        <v>716</v>
      </c>
      <c r="C713" s="9" t="s">
        <v>16</v>
      </c>
      <c r="D713" s="10"/>
      <c r="E713" s="11"/>
      <c r="F713" s="11"/>
      <c r="G713" s="11"/>
      <c r="H713" s="12"/>
    </row>
    <row r="714" ht="14.25" spans="1:8">
      <c r="A714" s="14">
        <v>711</v>
      </c>
      <c r="B714" s="13" t="s">
        <v>717</v>
      </c>
      <c r="C714" s="14" t="s">
        <v>16</v>
      </c>
      <c r="D714" s="10"/>
      <c r="E714" s="11"/>
      <c r="F714" s="11"/>
      <c r="G714" s="11"/>
      <c r="H714" s="12"/>
    </row>
    <row r="715" ht="14.25" spans="1:8">
      <c r="A715" s="14">
        <v>712</v>
      </c>
      <c r="B715" s="8" t="s">
        <v>718</v>
      </c>
      <c r="C715" s="9" t="s">
        <v>16</v>
      </c>
      <c r="D715" s="15"/>
      <c r="E715" s="15"/>
      <c r="F715" s="15"/>
      <c r="G715" s="15"/>
      <c r="H715" s="16"/>
    </row>
    <row r="716" ht="14.25" spans="1:8">
      <c r="A716" s="14">
        <v>713</v>
      </c>
      <c r="B716" s="13" t="s">
        <v>719</v>
      </c>
      <c r="C716" s="14" t="s">
        <v>16</v>
      </c>
      <c r="D716" s="10"/>
      <c r="E716" s="11"/>
      <c r="F716" s="11"/>
      <c r="G716" s="11"/>
      <c r="H716" s="12"/>
    </row>
    <row r="717" ht="14.25" spans="1:8">
      <c r="A717" s="14">
        <v>714</v>
      </c>
      <c r="B717" s="8" t="s">
        <v>720</v>
      </c>
      <c r="C717" s="9" t="s">
        <v>16</v>
      </c>
      <c r="D717" s="10"/>
      <c r="E717" s="11"/>
      <c r="F717" s="11"/>
      <c r="G717" s="11"/>
      <c r="H717" s="12"/>
    </row>
    <row r="718" ht="14.25" spans="1:8">
      <c r="A718" s="14">
        <v>715</v>
      </c>
      <c r="B718" s="13" t="s">
        <v>721</v>
      </c>
      <c r="C718" s="14" t="s">
        <v>16</v>
      </c>
      <c r="D718" s="10"/>
      <c r="E718" s="11"/>
      <c r="F718" s="11"/>
      <c r="G718" s="11"/>
      <c r="H718" s="12"/>
    </row>
    <row r="719" ht="14.25" spans="1:8">
      <c r="A719" s="14">
        <v>716</v>
      </c>
      <c r="B719" s="8" t="s">
        <v>722</v>
      </c>
      <c r="C719" s="9" t="s">
        <v>16</v>
      </c>
      <c r="D719" s="10"/>
      <c r="E719" s="11"/>
      <c r="F719" s="11"/>
      <c r="G719" s="11"/>
      <c r="H719" s="12"/>
    </row>
    <row r="720" ht="14.25" spans="1:8">
      <c r="A720" s="14">
        <v>717</v>
      </c>
      <c r="B720" s="13" t="s">
        <v>723</v>
      </c>
      <c r="C720" s="14" t="s">
        <v>16</v>
      </c>
      <c r="D720" s="10"/>
      <c r="E720" s="11"/>
      <c r="F720" s="11"/>
      <c r="G720" s="11"/>
      <c r="H720" s="12"/>
    </row>
    <row r="721" ht="14.25" spans="1:8">
      <c r="A721" s="14">
        <v>718</v>
      </c>
      <c r="B721" s="8" t="s">
        <v>724</v>
      </c>
      <c r="C721" s="9" t="s">
        <v>16</v>
      </c>
      <c r="D721" s="10"/>
      <c r="E721" s="11"/>
      <c r="F721" s="11"/>
      <c r="G721" s="11"/>
      <c r="H721" s="12"/>
    </row>
    <row r="722" ht="14.25" spans="1:8">
      <c r="A722" s="14">
        <v>719</v>
      </c>
      <c r="B722" s="13" t="s">
        <v>725</v>
      </c>
      <c r="C722" s="14" t="s">
        <v>16</v>
      </c>
      <c r="D722" s="10"/>
      <c r="E722" s="11"/>
      <c r="F722" s="11"/>
      <c r="G722" s="11"/>
      <c r="H722" s="12"/>
    </row>
    <row r="723" ht="14.25" spans="1:8">
      <c r="A723" s="14">
        <v>720</v>
      </c>
      <c r="B723" s="8" t="s">
        <v>726</v>
      </c>
      <c r="C723" s="9" t="s">
        <v>16</v>
      </c>
      <c r="D723" s="10"/>
      <c r="E723" s="11"/>
      <c r="F723" s="11"/>
      <c r="G723" s="11"/>
      <c r="H723" s="12"/>
    </row>
    <row r="724" ht="14.25" spans="1:8">
      <c r="A724" s="14">
        <v>721</v>
      </c>
      <c r="B724" s="13" t="s">
        <v>727</v>
      </c>
      <c r="C724" s="14" t="s">
        <v>16</v>
      </c>
      <c r="D724" s="10"/>
      <c r="E724" s="11"/>
      <c r="F724" s="11"/>
      <c r="G724" s="11"/>
      <c r="H724" s="12"/>
    </row>
    <row r="725" ht="14.25" spans="1:8">
      <c r="A725" s="14">
        <v>722</v>
      </c>
      <c r="B725" s="8" t="s">
        <v>728</v>
      </c>
      <c r="C725" s="9" t="s">
        <v>16</v>
      </c>
      <c r="D725" s="15"/>
      <c r="E725" s="15"/>
      <c r="F725" s="15"/>
      <c r="G725" s="15"/>
      <c r="H725" s="16"/>
    </row>
    <row r="726" ht="14.25" spans="1:8">
      <c r="A726" s="14">
        <v>723</v>
      </c>
      <c r="B726" s="13" t="s">
        <v>729</v>
      </c>
      <c r="C726" s="14" t="s">
        <v>16</v>
      </c>
      <c r="D726" s="10"/>
      <c r="E726" s="11"/>
      <c r="F726" s="11"/>
      <c r="G726" s="11"/>
      <c r="H726" s="12"/>
    </row>
    <row r="727" ht="14.25" spans="1:8">
      <c r="A727" s="14">
        <v>724</v>
      </c>
      <c r="B727" s="8" t="s">
        <v>730</v>
      </c>
      <c r="C727" s="9" t="s">
        <v>16</v>
      </c>
      <c r="D727" s="10"/>
      <c r="E727" s="11"/>
      <c r="F727" s="11"/>
      <c r="G727" s="11"/>
      <c r="H727" s="12"/>
    </row>
    <row r="728" ht="14.25" spans="1:8">
      <c r="A728" s="14">
        <v>725</v>
      </c>
      <c r="B728" s="13" t="s">
        <v>731</v>
      </c>
      <c r="C728" s="14" t="s">
        <v>16</v>
      </c>
      <c r="D728" s="10"/>
      <c r="E728" s="11"/>
      <c r="F728" s="11"/>
      <c r="G728" s="11"/>
      <c r="H728" s="12"/>
    </row>
    <row r="729" ht="14.25" spans="1:8">
      <c r="A729" s="14">
        <v>726</v>
      </c>
      <c r="B729" s="8" t="s">
        <v>732</v>
      </c>
      <c r="C729" s="9" t="s">
        <v>16</v>
      </c>
      <c r="D729" s="10"/>
      <c r="E729" s="11"/>
      <c r="F729" s="11"/>
      <c r="G729" s="11"/>
      <c r="H729" s="12"/>
    </row>
    <row r="730" ht="14.25" spans="1:8">
      <c r="A730" s="14">
        <v>727</v>
      </c>
      <c r="B730" s="13" t="s">
        <v>733</v>
      </c>
      <c r="C730" s="14" t="s">
        <v>16</v>
      </c>
      <c r="D730" s="10"/>
      <c r="E730" s="11"/>
      <c r="F730" s="11"/>
      <c r="G730" s="11"/>
      <c r="H730" s="12"/>
    </row>
    <row r="731" ht="14.25" spans="1:8">
      <c r="A731" s="14">
        <v>728</v>
      </c>
      <c r="B731" s="8" t="s">
        <v>734</v>
      </c>
      <c r="C731" s="9" t="s">
        <v>16</v>
      </c>
      <c r="D731" s="10"/>
      <c r="E731" s="11"/>
      <c r="F731" s="11"/>
      <c r="G731" s="11"/>
      <c r="H731" s="12"/>
    </row>
    <row r="732" ht="14.25" spans="1:8">
      <c r="A732" s="14">
        <v>729</v>
      </c>
      <c r="B732" s="13" t="s">
        <v>735</v>
      </c>
      <c r="C732" s="14" t="s">
        <v>16</v>
      </c>
      <c r="D732" s="10"/>
      <c r="E732" s="11"/>
      <c r="F732" s="11"/>
      <c r="G732" s="11"/>
      <c r="H732" s="12"/>
    </row>
    <row r="733" ht="14.25" spans="1:8">
      <c r="A733" s="14">
        <v>730</v>
      </c>
      <c r="B733" s="8" t="s">
        <v>736</v>
      </c>
      <c r="C733" s="9" t="s">
        <v>16</v>
      </c>
      <c r="D733" s="10"/>
      <c r="E733" s="11"/>
      <c r="F733" s="11"/>
      <c r="G733" s="11"/>
      <c r="H733" s="12"/>
    </row>
    <row r="734" ht="14.25" spans="1:8">
      <c r="A734" s="14">
        <v>731</v>
      </c>
      <c r="B734" s="13" t="s">
        <v>737</v>
      </c>
      <c r="C734" s="14" t="s">
        <v>16</v>
      </c>
      <c r="D734" s="10"/>
      <c r="E734" s="11"/>
      <c r="F734" s="11"/>
      <c r="G734" s="11"/>
      <c r="H734" s="12"/>
    </row>
    <row r="735" ht="14.25" spans="1:8">
      <c r="A735" s="14">
        <v>732</v>
      </c>
      <c r="B735" s="8" t="s">
        <v>738</v>
      </c>
      <c r="C735" s="9" t="s">
        <v>16</v>
      </c>
      <c r="D735" s="15"/>
      <c r="E735" s="15"/>
      <c r="F735" s="15"/>
      <c r="G735" s="15"/>
      <c r="H735" s="16"/>
    </row>
    <row r="736" ht="14.25" spans="1:8">
      <c r="A736" s="14">
        <v>733</v>
      </c>
      <c r="B736" s="13" t="s">
        <v>739</v>
      </c>
      <c r="C736" s="14" t="s">
        <v>16</v>
      </c>
      <c r="D736" s="10"/>
      <c r="E736" s="11"/>
      <c r="F736" s="11"/>
      <c r="G736" s="11"/>
      <c r="H736" s="12"/>
    </row>
    <row r="737" ht="14.25" spans="1:8">
      <c r="A737" s="14">
        <v>734</v>
      </c>
      <c r="B737" s="8" t="s">
        <v>740</v>
      </c>
      <c r="C737" s="9" t="s">
        <v>16</v>
      </c>
      <c r="D737" s="10"/>
      <c r="E737" s="11"/>
      <c r="F737" s="11"/>
      <c r="G737" s="11"/>
      <c r="H737" s="12"/>
    </row>
    <row r="738" ht="14.25" spans="1:8">
      <c r="A738" s="14">
        <v>735</v>
      </c>
      <c r="B738" s="13" t="s">
        <v>741</v>
      </c>
      <c r="C738" s="14" t="s">
        <v>16</v>
      </c>
      <c r="D738" s="10"/>
      <c r="E738" s="11"/>
      <c r="F738" s="11"/>
      <c r="G738" s="11"/>
      <c r="H738" s="12"/>
    </row>
    <row r="739" ht="14.25" spans="1:8">
      <c r="A739" s="14">
        <v>736</v>
      </c>
      <c r="B739" s="8" t="s">
        <v>742</v>
      </c>
      <c r="C739" s="9" t="s">
        <v>16</v>
      </c>
      <c r="D739" s="10"/>
      <c r="E739" s="11"/>
      <c r="F739" s="11"/>
      <c r="G739" s="11"/>
      <c r="H739" s="12"/>
    </row>
    <row r="740" ht="14.25" spans="1:8">
      <c r="A740" s="14">
        <v>737</v>
      </c>
      <c r="B740" s="13" t="s">
        <v>743</v>
      </c>
      <c r="C740" s="14" t="s">
        <v>16</v>
      </c>
      <c r="D740" s="10"/>
      <c r="E740" s="11"/>
      <c r="F740" s="11"/>
      <c r="G740" s="11"/>
      <c r="H740" s="12"/>
    </row>
    <row r="741" ht="14.25" spans="1:8">
      <c r="A741" s="14">
        <v>738</v>
      </c>
      <c r="B741" s="8" t="s">
        <v>744</v>
      </c>
      <c r="C741" s="9" t="s">
        <v>16</v>
      </c>
      <c r="D741" s="10"/>
      <c r="E741" s="11"/>
      <c r="F741" s="11"/>
      <c r="G741" s="11"/>
      <c r="H741" s="12"/>
    </row>
    <row r="742" ht="14.25" spans="1:8">
      <c r="A742" s="14">
        <v>739</v>
      </c>
      <c r="B742" s="13" t="s">
        <v>745</v>
      </c>
      <c r="C742" s="14" t="s">
        <v>16</v>
      </c>
      <c r="D742" s="10"/>
      <c r="E742" s="11"/>
      <c r="F742" s="11"/>
      <c r="G742" s="11"/>
      <c r="H742" s="12"/>
    </row>
    <row r="743" ht="14.25" spans="1:8">
      <c r="A743" s="14">
        <v>740</v>
      </c>
      <c r="B743" s="8" t="s">
        <v>746</v>
      </c>
      <c r="C743" s="9" t="s">
        <v>16</v>
      </c>
      <c r="D743" s="10"/>
      <c r="E743" s="11"/>
      <c r="F743" s="11"/>
      <c r="G743" s="11"/>
      <c r="H743" s="12"/>
    </row>
    <row r="744" ht="14.25" spans="1:8">
      <c r="A744" s="14">
        <v>741</v>
      </c>
      <c r="B744" s="13" t="s">
        <v>747</v>
      </c>
      <c r="C744" s="14" t="s">
        <v>16</v>
      </c>
      <c r="D744" s="10"/>
      <c r="E744" s="11"/>
      <c r="F744" s="11"/>
      <c r="G744" s="11"/>
      <c r="H744" s="12"/>
    </row>
    <row r="745" ht="14.25" spans="1:8">
      <c r="A745" s="14">
        <v>742</v>
      </c>
      <c r="B745" s="8" t="s">
        <v>748</v>
      </c>
      <c r="C745" s="9" t="s">
        <v>16</v>
      </c>
      <c r="D745" s="15"/>
      <c r="E745" s="15"/>
      <c r="F745" s="15"/>
      <c r="G745" s="15"/>
      <c r="H745" s="16"/>
    </row>
    <row r="746" ht="14.25" spans="1:8">
      <c r="A746" s="14">
        <v>743</v>
      </c>
      <c r="B746" s="13" t="s">
        <v>749</v>
      </c>
      <c r="C746" s="14" t="s">
        <v>16</v>
      </c>
      <c r="D746" s="10"/>
      <c r="E746" s="11"/>
      <c r="F746" s="11"/>
      <c r="G746" s="11"/>
      <c r="H746" s="12"/>
    </row>
    <row r="747" ht="14.25" spans="1:8">
      <c r="A747" s="14">
        <v>744</v>
      </c>
      <c r="B747" s="8" t="s">
        <v>750</v>
      </c>
      <c r="C747" s="9" t="s">
        <v>16</v>
      </c>
      <c r="D747" s="10"/>
      <c r="E747" s="11"/>
      <c r="F747" s="11"/>
      <c r="G747" s="11"/>
      <c r="H747" s="12"/>
    </row>
    <row r="748" ht="14.25" spans="1:8">
      <c r="A748" s="14">
        <v>745</v>
      </c>
      <c r="B748" s="13" t="s">
        <v>751</v>
      </c>
      <c r="C748" s="14" t="s">
        <v>16</v>
      </c>
      <c r="D748" s="10"/>
      <c r="E748" s="11"/>
      <c r="F748" s="11"/>
      <c r="G748" s="11"/>
      <c r="H748" s="12"/>
    </row>
    <row r="749" ht="14.25" spans="1:8">
      <c r="A749" s="14">
        <v>746</v>
      </c>
      <c r="B749" s="8" t="s">
        <v>752</v>
      </c>
      <c r="C749" s="9" t="s">
        <v>16</v>
      </c>
      <c r="D749" s="10"/>
      <c r="E749" s="11"/>
      <c r="F749" s="11"/>
      <c r="G749" s="11"/>
      <c r="H749" s="12"/>
    </row>
    <row r="750" ht="14.25" spans="1:8">
      <c r="A750" s="14">
        <v>747</v>
      </c>
      <c r="B750" s="13" t="s">
        <v>753</v>
      </c>
      <c r="C750" s="14" t="s">
        <v>16</v>
      </c>
      <c r="D750" s="10"/>
      <c r="E750" s="11"/>
      <c r="F750" s="11"/>
      <c r="G750" s="11"/>
      <c r="H750" s="12"/>
    </row>
    <row r="751" ht="14.25" spans="1:8">
      <c r="A751" s="14">
        <v>748</v>
      </c>
      <c r="B751" s="8" t="s">
        <v>754</v>
      </c>
      <c r="C751" s="9" t="s">
        <v>16</v>
      </c>
      <c r="D751" s="10"/>
      <c r="E751" s="11"/>
      <c r="F751" s="11"/>
      <c r="G751" s="11"/>
      <c r="H751" s="12"/>
    </row>
    <row r="752" ht="14.25" spans="1:8">
      <c r="A752" s="14">
        <v>749</v>
      </c>
      <c r="B752" s="13" t="s">
        <v>755</v>
      </c>
      <c r="C752" s="14" t="s">
        <v>16</v>
      </c>
      <c r="D752" s="10"/>
      <c r="E752" s="11"/>
      <c r="F752" s="11"/>
      <c r="G752" s="11"/>
      <c r="H752" s="12"/>
    </row>
    <row r="753" ht="14.25" spans="1:8">
      <c r="A753" s="14">
        <v>750</v>
      </c>
      <c r="B753" s="8" t="s">
        <v>756</v>
      </c>
      <c r="C753" s="9" t="s">
        <v>16</v>
      </c>
      <c r="D753" s="10"/>
      <c r="E753" s="11"/>
      <c r="F753" s="11"/>
      <c r="G753" s="11"/>
      <c r="H753" s="12"/>
    </row>
    <row r="754" ht="14.25" spans="1:8">
      <c r="A754" s="14">
        <v>751</v>
      </c>
      <c r="B754" s="13" t="s">
        <v>757</v>
      </c>
      <c r="C754" s="14" t="s">
        <v>16</v>
      </c>
      <c r="D754" s="10"/>
      <c r="E754" s="11"/>
      <c r="F754" s="11"/>
      <c r="G754" s="11"/>
      <c r="H754" s="12"/>
    </row>
    <row r="755" ht="14.25" spans="1:8">
      <c r="A755" s="14">
        <v>752</v>
      </c>
      <c r="B755" s="8" t="s">
        <v>758</v>
      </c>
      <c r="C755" s="9" t="s">
        <v>16</v>
      </c>
      <c r="D755" s="15"/>
      <c r="E755" s="15"/>
      <c r="F755" s="15"/>
      <c r="G755" s="15"/>
      <c r="H755" s="16"/>
    </row>
    <row r="756" ht="14.25" spans="1:8">
      <c r="A756" s="14">
        <v>753</v>
      </c>
      <c r="B756" s="13" t="s">
        <v>759</v>
      </c>
      <c r="C756" s="14" t="s">
        <v>16</v>
      </c>
      <c r="D756" s="10"/>
      <c r="E756" s="11"/>
      <c r="F756" s="11"/>
      <c r="G756" s="11"/>
      <c r="H756" s="12"/>
    </row>
    <row r="757" ht="14.25" spans="1:8">
      <c r="A757" s="14">
        <v>754</v>
      </c>
      <c r="B757" s="8" t="s">
        <v>760</v>
      </c>
      <c r="C757" s="9" t="s">
        <v>16</v>
      </c>
      <c r="D757" s="10"/>
      <c r="E757" s="11"/>
      <c r="F757" s="11"/>
      <c r="G757" s="11"/>
      <c r="H757" s="12"/>
    </row>
    <row r="758" ht="14.25" spans="1:8">
      <c r="A758" s="14">
        <v>755</v>
      </c>
      <c r="B758" s="13" t="s">
        <v>761</v>
      </c>
      <c r="C758" s="14" t="s">
        <v>16</v>
      </c>
      <c r="D758" s="10"/>
      <c r="E758" s="11"/>
      <c r="F758" s="11"/>
      <c r="G758" s="11"/>
      <c r="H758" s="12"/>
    </row>
    <row r="759" ht="14.25" spans="1:8">
      <c r="A759" s="14">
        <v>756</v>
      </c>
      <c r="B759" s="8" t="s">
        <v>762</v>
      </c>
      <c r="C759" s="9" t="s">
        <v>16</v>
      </c>
      <c r="D759" s="10"/>
      <c r="E759" s="11"/>
      <c r="F759" s="11"/>
      <c r="G759" s="11"/>
      <c r="H759" s="12"/>
    </row>
    <row r="760" ht="14.25" spans="1:8">
      <c r="A760" s="14">
        <v>757</v>
      </c>
      <c r="B760" s="13" t="s">
        <v>763</v>
      </c>
      <c r="C760" s="14" t="s">
        <v>16</v>
      </c>
      <c r="D760" s="10"/>
      <c r="E760" s="11"/>
      <c r="F760" s="11"/>
      <c r="G760" s="11"/>
      <c r="H760" s="12"/>
    </row>
    <row r="761" ht="14.25" spans="1:8">
      <c r="A761" s="14">
        <v>758</v>
      </c>
      <c r="B761" s="8" t="s">
        <v>764</v>
      </c>
      <c r="C761" s="9" t="s">
        <v>16</v>
      </c>
      <c r="D761" s="10"/>
      <c r="E761" s="11"/>
      <c r="F761" s="11"/>
      <c r="G761" s="11"/>
      <c r="H761" s="12"/>
    </row>
    <row r="762" ht="14.25" spans="1:8">
      <c r="A762" s="14">
        <v>759</v>
      </c>
      <c r="B762" s="13" t="s">
        <v>765</v>
      </c>
      <c r="C762" s="14" t="s">
        <v>16</v>
      </c>
      <c r="D762" s="10"/>
      <c r="E762" s="11"/>
      <c r="F762" s="11"/>
      <c r="G762" s="11"/>
      <c r="H762" s="12"/>
    </row>
    <row r="763" ht="14.25" spans="1:8">
      <c r="A763" s="14">
        <v>760</v>
      </c>
      <c r="B763" s="8" t="s">
        <v>766</v>
      </c>
      <c r="C763" s="9" t="s">
        <v>16</v>
      </c>
      <c r="D763" s="10"/>
      <c r="E763" s="11"/>
      <c r="F763" s="11"/>
      <c r="G763" s="11"/>
      <c r="H763" s="12"/>
    </row>
    <row r="764" ht="14.25" spans="1:8">
      <c r="A764" s="14">
        <v>761</v>
      </c>
      <c r="B764" s="13" t="s">
        <v>767</v>
      </c>
      <c r="C764" s="14" t="s">
        <v>16</v>
      </c>
      <c r="D764" s="10"/>
      <c r="E764" s="11"/>
      <c r="F764" s="11"/>
      <c r="G764" s="11"/>
      <c r="H764" s="12"/>
    </row>
    <row r="765" ht="14.25" spans="1:8">
      <c r="A765" s="14">
        <v>762</v>
      </c>
      <c r="B765" s="8" t="s">
        <v>768</v>
      </c>
      <c r="C765" s="9" t="s">
        <v>16</v>
      </c>
      <c r="D765" s="15"/>
      <c r="E765" s="15"/>
      <c r="F765" s="15"/>
      <c r="G765" s="15"/>
      <c r="H765" s="16"/>
    </row>
    <row r="766" ht="14.25" spans="1:8">
      <c r="A766" s="14">
        <v>763</v>
      </c>
      <c r="B766" s="13" t="s">
        <v>769</v>
      </c>
      <c r="C766" s="14" t="s">
        <v>16</v>
      </c>
      <c r="D766" s="10"/>
      <c r="E766" s="11"/>
      <c r="F766" s="11"/>
      <c r="G766" s="11"/>
      <c r="H766" s="12"/>
    </row>
    <row r="767" ht="14.25" spans="1:8">
      <c r="A767" s="14">
        <v>764</v>
      </c>
      <c r="B767" s="8" t="s">
        <v>770</v>
      </c>
      <c r="C767" s="9" t="s">
        <v>16</v>
      </c>
      <c r="D767" s="10"/>
      <c r="E767" s="11"/>
      <c r="F767" s="11"/>
      <c r="G767" s="11"/>
      <c r="H767" s="12"/>
    </row>
    <row r="768" ht="14.25" spans="1:8">
      <c r="A768" s="14">
        <v>765</v>
      </c>
      <c r="B768" s="13" t="s">
        <v>771</v>
      </c>
      <c r="C768" s="14" t="s">
        <v>16</v>
      </c>
      <c r="D768" s="10"/>
      <c r="E768" s="11"/>
      <c r="F768" s="11"/>
      <c r="G768" s="11"/>
      <c r="H768" s="12"/>
    </row>
    <row r="769" ht="14.25" spans="1:8">
      <c r="A769" s="14">
        <v>766</v>
      </c>
      <c r="B769" s="8" t="s">
        <v>772</v>
      </c>
      <c r="C769" s="9" t="s">
        <v>16</v>
      </c>
      <c r="D769" s="10"/>
      <c r="E769" s="11"/>
      <c r="F769" s="11"/>
      <c r="G769" s="11"/>
      <c r="H769" s="12"/>
    </row>
    <row r="770" ht="14.25" spans="1:8">
      <c r="A770" s="14">
        <v>767</v>
      </c>
      <c r="B770" s="13" t="s">
        <v>773</v>
      </c>
      <c r="C770" s="14" t="s">
        <v>16</v>
      </c>
      <c r="D770" s="10"/>
      <c r="E770" s="11"/>
      <c r="F770" s="11"/>
      <c r="G770" s="11"/>
      <c r="H770" s="12"/>
    </row>
    <row r="771" ht="14.25" spans="1:8">
      <c r="A771" s="14">
        <v>768</v>
      </c>
      <c r="B771" s="8" t="s">
        <v>774</v>
      </c>
      <c r="C771" s="9" t="s">
        <v>16</v>
      </c>
      <c r="D771" s="10"/>
      <c r="E771" s="11"/>
      <c r="F771" s="11"/>
      <c r="G771" s="11"/>
      <c r="H771" s="12"/>
    </row>
    <row r="772" ht="14.25" spans="1:8">
      <c r="A772" s="14">
        <v>769</v>
      </c>
      <c r="B772" s="13" t="s">
        <v>775</v>
      </c>
      <c r="C772" s="14" t="s">
        <v>16</v>
      </c>
      <c r="D772" s="10"/>
      <c r="E772" s="11"/>
      <c r="F772" s="11"/>
      <c r="G772" s="11"/>
      <c r="H772" s="12"/>
    </row>
    <row r="773" ht="14.25" spans="1:8">
      <c r="A773" s="14">
        <v>770</v>
      </c>
      <c r="B773" s="8" t="s">
        <v>776</v>
      </c>
      <c r="C773" s="9" t="s">
        <v>16</v>
      </c>
      <c r="D773" s="10"/>
      <c r="E773" s="11"/>
      <c r="F773" s="11"/>
      <c r="G773" s="11"/>
      <c r="H773" s="12"/>
    </row>
    <row r="774" ht="14.25" spans="1:8">
      <c r="A774" s="14">
        <v>771</v>
      </c>
      <c r="B774" s="13" t="s">
        <v>777</v>
      </c>
      <c r="C774" s="14" t="s">
        <v>16</v>
      </c>
      <c r="D774" s="10"/>
      <c r="E774" s="11"/>
      <c r="F774" s="11"/>
      <c r="G774" s="11"/>
      <c r="H774" s="12"/>
    </row>
    <row r="775" ht="14.25" spans="1:8">
      <c r="A775" s="14">
        <v>772</v>
      </c>
      <c r="B775" s="8" t="s">
        <v>778</v>
      </c>
      <c r="C775" s="9" t="s">
        <v>16</v>
      </c>
      <c r="D775" s="15"/>
      <c r="E775" s="15"/>
      <c r="F775" s="15"/>
      <c r="G775" s="15"/>
      <c r="H775" s="16"/>
    </row>
    <row r="776" ht="14.25" spans="1:8">
      <c r="A776" s="14">
        <v>773</v>
      </c>
      <c r="B776" s="13" t="s">
        <v>779</v>
      </c>
      <c r="C776" s="14" t="s">
        <v>16</v>
      </c>
      <c r="D776" s="10"/>
      <c r="E776" s="11"/>
      <c r="F776" s="11"/>
      <c r="G776" s="11"/>
      <c r="H776" s="12"/>
    </row>
    <row r="777" ht="14.25" spans="1:8">
      <c r="A777" s="14">
        <v>774</v>
      </c>
      <c r="B777" s="8" t="s">
        <v>780</v>
      </c>
      <c r="C777" s="9" t="s">
        <v>16</v>
      </c>
      <c r="D777" s="10"/>
      <c r="E777" s="11"/>
      <c r="F777" s="11"/>
      <c r="G777" s="11"/>
      <c r="H777" s="12"/>
    </row>
    <row r="778" ht="14.25" spans="1:8">
      <c r="A778" s="14">
        <v>775</v>
      </c>
      <c r="B778" s="13" t="s">
        <v>781</v>
      </c>
      <c r="C778" s="14" t="s">
        <v>16</v>
      </c>
      <c r="D778" s="10"/>
      <c r="E778" s="11"/>
      <c r="F778" s="11"/>
      <c r="G778" s="11"/>
      <c r="H778" s="12"/>
    </row>
    <row r="779" ht="14.25" spans="1:8">
      <c r="A779" s="14">
        <v>776</v>
      </c>
      <c r="B779" s="8" t="s">
        <v>782</v>
      </c>
      <c r="C779" s="9" t="s">
        <v>16</v>
      </c>
      <c r="D779" s="10"/>
      <c r="E779" s="11"/>
      <c r="F779" s="11"/>
      <c r="G779" s="11"/>
      <c r="H779" s="12"/>
    </row>
    <row r="780" ht="14.25" spans="1:8">
      <c r="A780" s="14">
        <v>777</v>
      </c>
      <c r="B780" s="13" t="s">
        <v>783</v>
      </c>
      <c r="C780" s="14" t="s">
        <v>16</v>
      </c>
      <c r="D780" s="10"/>
      <c r="E780" s="11"/>
      <c r="F780" s="11"/>
      <c r="G780" s="11"/>
      <c r="H780" s="12"/>
    </row>
    <row r="781" ht="14.25" spans="1:8">
      <c r="A781" s="14">
        <v>778</v>
      </c>
      <c r="B781" s="8" t="s">
        <v>784</v>
      </c>
      <c r="C781" s="9" t="s">
        <v>16</v>
      </c>
      <c r="D781" s="10"/>
      <c r="E781" s="11"/>
      <c r="F781" s="11"/>
      <c r="G781" s="11"/>
      <c r="H781" s="12"/>
    </row>
    <row r="782" ht="14.25" spans="1:8">
      <c r="A782" s="14">
        <v>779</v>
      </c>
      <c r="B782" s="13" t="s">
        <v>785</v>
      </c>
      <c r="C782" s="14" t="s">
        <v>16</v>
      </c>
      <c r="D782" s="10"/>
      <c r="E782" s="11"/>
      <c r="F782" s="11"/>
      <c r="G782" s="11"/>
      <c r="H782" s="12"/>
    </row>
    <row r="783" ht="14.25" spans="1:8">
      <c r="A783" s="14">
        <v>780</v>
      </c>
      <c r="B783" s="8" t="s">
        <v>786</v>
      </c>
      <c r="C783" s="9" t="s">
        <v>16</v>
      </c>
      <c r="D783" s="10"/>
      <c r="E783" s="11"/>
      <c r="F783" s="11"/>
      <c r="G783" s="11"/>
      <c r="H783" s="12"/>
    </row>
    <row r="784" ht="14.25" spans="1:8">
      <c r="A784" s="14">
        <v>781</v>
      </c>
      <c r="B784" s="13" t="s">
        <v>787</v>
      </c>
      <c r="C784" s="14" t="s">
        <v>16</v>
      </c>
      <c r="D784" s="10"/>
      <c r="E784" s="11"/>
      <c r="F784" s="11"/>
      <c r="G784" s="11"/>
      <c r="H784" s="12"/>
    </row>
    <row r="785" ht="14.25" spans="1:8">
      <c r="A785" s="14">
        <v>782</v>
      </c>
      <c r="B785" s="8" t="s">
        <v>788</v>
      </c>
      <c r="C785" s="9" t="s">
        <v>16</v>
      </c>
      <c r="D785" s="15"/>
      <c r="E785" s="15"/>
      <c r="F785" s="15"/>
      <c r="G785" s="15"/>
      <c r="H785" s="16"/>
    </row>
    <row r="786" ht="14.25" spans="1:8">
      <c r="A786" s="14">
        <v>783</v>
      </c>
      <c r="B786" s="13" t="s">
        <v>789</v>
      </c>
      <c r="C786" s="14" t="s">
        <v>16</v>
      </c>
      <c r="D786" s="10"/>
      <c r="E786" s="11"/>
      <c r="F786" s="11"/>
      <c r="G786" s="11"/>
      <c r="H786" s="12"/>
    </row>
    <row r="787" ht="14.25" spans="1:8">
      <c r="A787" s="14">
        <v>784</v>
      </c>
      <c r="B787" s="8" t="s">
        <v>790</v>
      </c>
      <c r="C787" s="9" t="s">
        <v>16</v>
      </c>
      <c r="D787" s="10"/>
      <c r="E787" s="11"/>
      <c r="F787" s="11"/>
      <c r="G787" s="11"/>
      <c r="H787" s="12"/>
    </row>
    <row r="788" ht="14.25" spans="1:8">
      <c r="A788" s="14">
        <v>785</v>
      </c>
      <c r="B788" s="13" t="s">
        <v>791</v>
      </c>
      <c r="C788" s="14" t="s">
        <v>16</v>
      </c>
      <c r="D788" s="10"/>
      <c r="E788" s="11"/>
      <c r="F788" s="11"/>
      <c r="G788" s="11"/>
      <c r="H788" s="12"/>
    </row>
    <row r="789" ht="14.25" spans="1:8">
      <c r="A789" s="14">
        <v>786</v>
      </c>
      <c r="B789" s="8" t="s">
        <v>792</v>
      </c>
      <c r="C789" s="9" t="s">
        <v>16</v>
      </c>
      <c r="D789" s="10"/>
      <c r="E789" s="11"/>
      <c r="F789" s="11"/>
      <c r="G789" s="11"/>
      <c r="H789" s="12"/>
    </row>
    <row r="790" ht="14.25" spans="1:8">
      <c r="A790" s="14">
        <v>787</v>
      </c>
      <c r="B790" s="13" t="s">
        <v>793</v>
      </c>
      <c r="C790" s="14" t="s">
        <v>16</v>
      </c>
      <c r="D790" s="10"/>
      <c r="E790" s="11"/>
      <c r="F790" s="11"/>
      <c r="G790" s="11"/>
      <c r="H790" s="12"/>
    </row>
    <row r="791" ht="14.25" spans="1:8">
      <c r="A791" s="14">
        <v>788</v>
      </c>
      <c r="B791" s="8" t="s">
        <v>794</v>
      </c>
      <c r="C791" s="9" t="s">
        <v>16</v>
      </c>
      <c r="D791" s="10"/>
      <c r="E791" s="11"/>
      <c r="F791" s="11"/>
      <c r="G791" s="11"/>
      <c r="H791" s="12"/>
    </row>
    <row r="792" ht="14.25" spans="1:8">
      <c r="A792" s="14">
        <v>789</v>
      </c>
      <c r="B792" s="13" t="s">
        <v>795</v>
      </c>
      <c r="C792" s="14" t="s">
        <v>16</v>
      </c>
      <c r="D792" s="10"/>
      <c r="E792" s="11"/>
      <c r="F792" s="11"/>
      <c r="G792" s="11"/>
      <c r="H792" s="12"/>
    </row>
    <row r="793" ht="14.25" spans="1:8">
      <c r="A793" s="14">
        <v>790</v>
      </c>
      <c r="B793" s="8" t="s">
        <v>796</v>
      </c>
      <c r="C793" s="9" t="s">
        <v>16</v>
      </c>
      <c r="D793" s="10"/>
      <c r="E793" s="11"/>
      <c r="F793" s="11"/>
      <c r="G793" s="11"/>
      <c r="H793" s="12"/>
    </row>
    <row r="794" ht="14.25" spans="1:8">
      <c r="A794" s="14">
        <v>791</v>
      </c>
      <c r="B794" s="13" t="s">
        <v>797</v>
      </c>
      <c r="C794" s="14" t="s">
        <v>16</v>
      </c>
      <c r="D794" s="10"/>
      <c r="E794" s="11"/>
      <c r="F794" s="11"/>
      <c r="G794" s="11"/>
      <c r="H794" s="12"/>
    </row>
    <row r="795" ht="14.25" spans="1:8">
      <c r="A795" s="14">
        <v>792</v>
      </c>
      <c r="B795" s="8" t="s">
        <v>798</v>
      </c>
      <c r="C795" s="9" t="s">
        <v>16</v>
      </c>
      <c r="D795" s="15"/>
      <c r="E795" s="15"/>
      <c r="F795" s="15"/>
      <c r="G795" s="15"/>
      <c r="H795" s="16"/>
    </row>
    <row r="796" ht="14.25" spans="1:8">
      <c r="A796" s="14">
        <v>793</v>
      </c>
      <c r="B796" s="13" t="s">
        <v>799</v>
      </c>
      <c r="C796" s="14" t="s">
        <v>16</v>
      </c>
      <c r="D796" s="10"/>
      <c r="E796" s="11"/>
      <c r="F796" s="11"/>
      <c r="G796" s="11"/>
      <c r="H796" s="12"/>
    </row>
    <row r="797" ht="14.25" spans="1:8">
      <c r="A797" s="14">
        <v>794</v>
      </c>
      <c r="B797" s="8" t="s">
        <v>800</v>
      </c>
      <c r="C797" s="9" t="s">
        <v>16</v>
      </c>
      <c r="D797" s="10"/>
      <c r="E797" s="11"/>
      <c r="F797" s="11"/>
      <c r="G797" s="11"/>
      <c r="H797" s="12"/>
    </row>
    <row r="798" ht="14.25" spans="1:8">
      <c r="A798" s="14">
        <v>795</v>
      </c>
      <c r="B798" s="13" t="s">
        <v>801</v>
      </c>
      <c r="C798" s="14" t="s">
        <v>16</v>
      </c>
      <c r="D798" s="10"/>
      <c r="E798" s="11"/>
      <c r="F798" s="11"/>
      <c r="G798" s="11"/>
      <c r="H798" s="12"/>
    </row>
    <row r="799" ht="14.25" spans="1:8">
      <c r="A799" s="14">
        <v>796</v>
      </c>
      <c r="B799" s="8" t="s">
        <v>802</v>
      </c>
      <c r="C799" s="9" t="s">
        <v>16</v>
      </c>
      <c r="D799" s="10"/>
      <c r="E799" s="11"/>
      <c r="F799" s="11"/>
      <c r="G799" s="11"/>
      <c r="H799" s="12"/>
    </row>
    <row r="800" ht="14.25" spans="1:8">
      <c r="A800" s="14">
        <v>797</v>
      </c>
      <c r="B800" s="13" t="s">
        <v>803</v>
      </c>
      <c r="C800" s="14" t="s">
        <v>16</v>
      </c>
      <c r="D800" s="10"/>
      <c r="E800" s="11"/>
      <c r="F800" s="11"/>
      <c r="G800" s="11"/>
      <c r="H800" s="12"/>
    </row>
    <row r="801" ht="14.25" spans="1:8">
      <c r="A801" s="14">
        <v>798</v>
      </c>
      <c r="B801" s="8" t="s">
        <v>804</v>
      </c>
      <c r="C801" s="9" t="s">
        <v>16</v>
      </c>
      <c r="D801" s="10"/>
      <c r="E801" s="11"/>
      <c r="F801" s="11"/>
      <c r="G801" s="11"/>
      <c r="H801" s="12"/>
    </row>
    <row r="802" ht="14.25" spans="1:8">
      <c r="A802" s="14">
        <v>799</v>
      </c>
      <c r="B802" s="13" t="s">
        <v>805</v>
      </c>
      <c r="C802" s="14" t="s">
        <v>16</v>
      </c>
      <c r="D802" s="10"/>
      <c r="E802" s="11"/>
      <c r="F802" s="11"/>
      <c r="G802" s="11"/>
      <c r="H802" s="12"/>
    </row>
    <row r="803" ht="14.25" spans="1:8">
      <c r="A803" s="14">
        <v>800</v>
      </c>
      <c r="B803" s="8" t="s">
        <v>806</v>
      </c>
      <c r="C803" s="9" t="s">
        <v>16</v>
      </c>
      <c r="D803" s="10"/>
      <c r="E803" s="11"/>
      <c r="F803" s="11"/>
      <c r="G803" s="11"/>
      <c r="H803" s="12"/>
    </row>
    <row r="804" ht="14.25" spans="1:8">
      <c r="A804" s="14">
        <v>801</v>
      </c>
      <c r="B804" s="13" t="s">
        <v>807</v>
      </c>
      <c r="C804" s="14" t="s">
        <v>16</v>
      </c>
      <c r="D804" s="10"/>
      <c r="E804" s="11"/>
      <c r="F804" s="11"/>
      <c r="G804" s="11"/>
      <c r="H804" s="12"/>
    </row>
    <row r="805" ht="14.25" spans="1:8">
      <c r="A805" s="14">
        <v>802</v>
      </c>
      <c r="B805" s="8" t="s">
        <v>808</v>
      </c>
      <c r="C805" s="9" t="s">
        <v>16</v>
      </c>
      <c r="D805" s="15"/>
      <c r="E805" s="15"/>
      <c r="F805" s="15"/>
      <c r="G805" s="15"/>
      <c r="H805" s="16"/>
    </row>
    <row r="806" spans="1:3">
      <c r="A806" s="14">
        <v>803</v>
      </c>
      <c r="B806" s="13" t="s">
        <v>809</v>
      </c>
      <c r="C806" s="14" t="s">
        <v>16</v>
      </c>
    </row>
    <row r="807" ht="14.25" spans="1:3">
      <c r="A807" s="14">
        <v>804</v>
      </c>
      <c r="B807" s="8" t="s">
        <v>810</v>
      </c>
      <c r="C807" s="9" t="s">
        <v>5</v>
      </c>
    </row>
    <row r="808" ht="14.25" spans="1:8">
      <c r="A808" s="14">
        <v>805</v>
      </c>
      <c r="B808" s="13" t="s">
        <v>811</v>
      </c>
      <c r="C808" s="14" t="s">
        <v>5</v>
      </c>
      <c r="D808" s="10"/>
      <c r="E808" s="11"/>
      <c r="F808" s="11"/>
      <c r="G808" s="11"/>
      <c r="H808" s="12"/>
    </row>
    <row r="809" ht="14.25" spans="1:8">
      <c r="A809" s="14">
        <v>806</v>
      </c>
      <c r="B809" s="8" t="s">
        <v>812</v>
      </c>
      <c r="C809" s="9" t="s">
        <v>5</v>
      </c>
      <c r="D809" s="15"/>
      <c r="E809" s="15"/>
      <c r="F809" s="15"/>
      <c r="G809" s="15"/>
      <c r="H809" s="16"/>
    </row>
    <row r="810" ht="14.25" spans="1:8">
      <c r="A810" s="14">
        <v>807</v>
      </c>
      <c r="B810" s="13" t="s">
        <v>813</v>
      </c>
      <c r="C810" s="14" t="s">
        <v>16</v>
      </c>
      <c r="D810" s="10"/>
      <c r="E810" s="11"/>
      <c r="F810" s="11"/>
      <c r="G810" s="11"/>
      <c r="H810" s="12"/>
    </row>
    <row r="811" ht="14.25" spans="1:8">
      <c r="A811" s="14">
        <v>808</v>
      </c>
      <c r="B811" s="8" t="s">
        <v>814</v>
      </c>
      <c r="C811" s="9" t="s">
        <v>16</v>
      </c>
      <c r="D811" s="15"/>
      <c r="E811" s="15"/>
      <c r="F811" s="15"/>
      <c r="G811" s="15"/>
      <c r="H811" s="16"/>
    </row>
    <row r="812" ht="14.25" spans="1:3">
      <c r="A812" s="14">
        <v>809</v>
      </c>
      <c r="B812" s="13" t="s">
        <v>815</v>
      </c>
      <c r="C812" s="14" t="s">
        <v>462</v>
      </c>
    </row>
    <row r="813" ht="14.25" spans="1:8">
      <c r="A813" s="14">
        <v>810</v>
      </c>
      <c r="B813" s="8" t="s">
        <v>816</v>
      </c>
      <c r="C813" s="9" t="s">
        <v>16</v>
      </c>
      <c r="D813" s="10"/>
      <c r="E813" s="11"/>
      <c r="F813" s="11"/>
      <c r="G813" s="11"/>
      <c r="H813" s="12"/>
    </row>
    <row r="814" ht="14.25" spans="1:8">
      <c r="A814" s="14">
        <v>811</v>
      </c>
      <c r="B814" s="13" t="s">
        <v>817</v>
      </c>
      <c r="C814" s="14" t="s">
        <v>16</v>
      </c>
      <c r="D814" s="10"/>
      <c r="E814" s="11"/>
      <c r="F814" s="11"/>
      <c r="G814" s="11"/>
      <c r="H814" s="12"/>
    </row>
    <row r="815" ht="14.25" spans="1:8">
      <c r="A815" s="14">
        <v>812</v>
      </c>
      <c r="B815" s="8" t="s">
        <v>818</v>
      </c>
      <c r="C815" s="9" t="s">
        <v>16</v>
      </c>
      <c r="D815" s="10"/>
      <c r="E815" s="11"/>
      <c r="F815" s="11"/>
      <c r="G815" s="11"/>
      <c r="H815" s="12"/>
    </row>
    <row r="816" ht="14.25" spans="1:8">
      <c r="A816" s="14">
        <v>813</v>
      </c>
      <c r="B816" s="13" t="s">
        <v>819</v>
      </c>
      <c r="C816" s="14" t="s">
        <v>16</v>
      </c>
      <c r="D816" s="10"/>
      <c r="E816" s="11"/>
      <c r="F816" s="11"/>
      <c r="G816" s="11"/>
      <c r="H816" s="12"/>
    </row>
    <row r="817" ht="14.25" spans="1:8">
      <c r="A817" s="14">
        <v>814</v>
      </c>
      <c r="B817" s="8" t="s">
        <v>820</v>
      </c>
      <c r="C817" s="9" t="s">
        <v>16</v>
      </c>
      <c r="D817" s="10"/>
      <c r="E817" s="11"/>
      <c r="F817" s="11"/>
      <c r="G817" s="11"/>
      <c r="H817" s="12"/>
    </row>
    <row r="818" ht="14.25" spans="1:8">
      <c r="A818" s="14">
        <v>815</v>
      </c>
      <c r="B818" s="13" t="s">
        <v>821</v>
      </c>
      <c r="C818" s="14" t="s">
        <v>16</v>
      </c>
      <c r="D818" s="10"/>
      <c r="E818" s="11"/>
      <c r="F818" s="11"/>
      <c r="G818" s="11"/>
      <c r="H818" s="12"/>
    </row>
    <row r="819" ht="14.25" spans="1:8">
      <c r="A819" s="14">
        <v>816</v>
      </c>
      <c r="B819" s="8" t="s">
        <v>822</v>
      </c>
      <c r="C819" s="9" t="s">
        <v>16</v>
      </c>
      <c r="D819" s="10"/>
      <c r="E819" s="11"/>
      <c r="F819" s="11"/>
      <c r="G819" s="11"/>
      <c r="H819" s="12"/>
    </row>
    <row r="820" ht="14.25" spans="1:8">
      <c r="A820" s="14">
        <v>817</v>
      </c>
      <c r="B820" s="13" t="s">
        <v>823</v>
      </c>
      <c r="C820" s="14" t="s">
        <v>16</v>
      </c>
      <c r="D820" s="10"/>
      <c r="E820" s="11"/>
      <c r="F820" s="11"/>
      <c r="G820" s="11"/>
      <c r="H820" s="12"/>
    </row>
    <row r="821" ht="14.25" spans="1:8">
      <c r="A821" s="14">
        <v>818</v>
      </c>
      <c r="B821" s="8" t="s">
        <v>824</v>
      </c>
      <c r="C821" s="9" t="s">
        <v>16</v>
      </c>
      <c r="D821" s="10"/>
      <c r="E821" s="11"/>
      <c r="F821" s="11"/>
      <c r="G821" s="11"/>
      <c r="H821" s="12"/>
    </row>
    <row r="822" ht="14.25" spans="1:8">
      <c r="A822" s="14">
        <v>819</v>
      </c>
      <c r="B822" s="13" t="s">
        <v>825</v>
      </c>
      <c r="C822" s="14" t="s">
        <v>16</v>
      </c>
      <c r="D822" s="15"/>
      <c r="E822" s="15"/>
      <c r="F822" s="15"/>
      <c r="G822" s="15"/>
      <c r="H822" s="16"/>
    </row>
    <row r="823" ht="14.25" spans="1:8">
      <c r="A823" s="14">
        <v>820</v>
      </c>
      <c r="B823" s="8" t="s">
        <v>826</v>
      </c>
      <c r="C823" s="9" t="s">
        <v>16</v>
      </c>
      <c r="D823" s="10"/>
      <c r="E823" s="11"/>
      <c r="F823" s="11"/>
      <c r="G823" s="11"/>
      <c r="H823" s="12"/>
    </row>
    <row r="824" ht="14.25" spans="1:8">
      <c r="A824" s="14">
        <v>821</v>
      </c>
      <c r="B824" s="13" t="s">
        <v>827</v>
      </c>
      <c r="C824" s="14" t="s">
        <v>16</v>
      </c>
      <c r="D824" s="15"/>
      <c r="E824" s="15"/>
      <c r="F824" s="15"/>
      <c r="G824" s="15"/>
      <c r="H824" s="16"/>
    </row>
    <row r="825" ht="14.25" spans="1:8">
      <c r="A825" s="14">
        <v>822</v>
      </c>
      <c r="B825" s="8" t="s">
        <v>828</v>
      </c>
      <c r="C825" s="9" t="s">
        <v>5</v>
      </c>
      <c r="D825" s="10"/>
      <c r="E825" s="11"/>
      <c r="F825" s="11"/>
      <c r="G825" s="11"/>
      <c r="H825" s="12"/>
    </row>
    <row r="826" ht="14.25" spans="1:8">
      <c r="A826" s="14">
        <v>823</v>
      </c>
      <c r="B826" s="13" t="s">
        <v>829</v>
      </c>
      <c r="C826" s="14" t="s">
        <v>5</v>
      </c>
      <c r="D826" s="10"/>
      <c r="E826" s="11"/>
      <c r="F826" s="11"/>
      <c r="G826" s="11"/>
      <c r="H826" s="12"/>
    </row>
    <row r="827" ht="14.25" spans="1:8">
      <c r="A827" s="14">
        <v>824</v>
      </c>
      <c r="B827" s="8" t="s">
        <v>830</v>
      </c>
      <c r="C827" s="9" t="s">
        <v>5</v>
      </c>
      <c r="D827" s="10"/>
      <c r="E827" s="11"/>
      <c r="F827" s="11"/>
      <c r="G827" s="11"/>
      <c r="H827" s="12"/>
    </row>
    <row r="828" ht="14.25" spans="1:8">
      <c r="A828" s="14">
        <v>825</v>
      </c>
      <c r="B828" s="13" t="s">
        <v>831</v>
      </c>
      <c r="C828" s="14" t="s">
        <v>5</v>
      </c>
      <c r="D828" s="10"/>
      <c r="E828" s="11"/>
      <c r="F828" s="11"/>
      <c r="G828" s="11"/>
      <c r="H828" s="12"/>
    </row>
    <row r="829" ht="14.25" spans="1:8">
      <c r="A829" s="14">
        <v>826</v>
      </c>
      <c r="B829" s="8" t="s">
        <v>832</v>
      </c>
      <c r="C829" s="9" t="s">
        <v>5</v>
      </c>
      <c r="D829" s="10"/>
      <c r="E829" s="11"/>
      <c r="F829" s="11"/>
      <c r="G829" s="11"/>
      <c r="H829" s="12"/>
    </row>
    <row r="830" ht="14.25" spans="1:8">
      <c r="A830" s="14">
        <v>827</v>
      </c>
      <c r="B830" s="13" t="s">
        <v>833</v>
      </c>
      <c r="C830" s="14" t="s">
        <v>5</v>
      </c>
      <c r="D830" s="10"/>
      <c r="E830" s="11"/>
      <c r="F830" s="11"/>
      <c r="G830" s="11"/>
      <c r="H830" s="12"/>
    </row>
    <row r="831" ht="14.25" spans="1:8">
      <c r="A831" s="14">
        <v>828</v>
      </c>
      <c r="B831" s="8" t="s">
        <v>834</v>
      </c>
      <c r="C831" s="9" t="s">
        <v>5</v>
      </c>
      <c r="D831" s="10"/>
      <c r="E831" s="11"/>
      <c r="F831" s="11"/>
      <c r="G831" s="11"/>
      <c r="H831" s="12"/>
    </row>
    <row r="832" ht="14.25" spans="1:8">
      <c r="A832" s="14">
        <v>829</v>
      </c>
      <c r="B832" s="13" t="s">
        <v>835</v>
      </c>
      <c r="C832" s="14" t="s">
        <v>5</v>
      </c>
      <c r="D832" s="10"/>
      <c r="E832" s="11"/>
      <c r="F832" s="11"/>
      <c r="G832" s="11"/>
      <c r="H832" s="12"/>
    </row>
    <row r="833" ht="14.25" spans="1:8">
      <c r="A833" s="14">
        <v>830</v>
      </c>
      <c r="B833" s="8" t="s">
        <v>836</v>
      </c>
      <c r="C833" s="9" t="s">
        <v>5</v>
      </c>
      <c r="D833" s="10"/>
      <c r="E833" s="11"/>
      <c r="F833" s="11"/>
      <c r="G833" s="11"/>
      <c r="H833" s="12"/>
    </row>
    <row r="834" ht="14.25" spans="1:8">
      <c r="A834" s="14">
        <v>831</v>
      </c>
      <c r="B834" s="13" t="s">
        <v>837</v>
      </c>
      <c r="C834" s="14" t="s">
        <v>5</v>
      </c>
      <c r="D834" s="15"/>
      <c r="E834" s="15"/>
      <c r="F834" s="15"/>
      <c r="G834" s="15"/>
      <c r="H834" s="16"/>
    </row>
    <row r="835" ht="14.25" spans="1:3">
      <c r="A835" s="14">
        <v>832</v>
      </c>
      <c r="B835" s="8" t="s">
        <v>838</v>
      </c>
      <c r="C835" s="9" t="s">
        <v>5</v>
      </c>
    </row>
    <row r="836" ht="14.25" spans="1:8">
      <c r="A836" s="14">
        <v>833</v>
      </c>
      <c r="B836" s="13" t="s">
        <v>839</v>
      </c>
      <c r="C836" s="14" t="s">
        <v>16</v>
      </c>
      <c r="D836" s="10"/>
      <c r="E836" s="11"/>
      <c r="F836" s="11"/>
      <c r="G836" s="11"/>
      <c r="H836" s="12"/>
    </row>
    <row r="837" ht="14.25" spans="1:8">
      <c r="A837" s="14">
        <v>834</v>
      </c>
      <c r="B837" s="8" t="s">
        <v>840</v>
      </c>
      <c r="C837" s="9" t="s">
        <v>16</v>
      </c>
      <c r="D837" s="10"/>
      <c r="E837" s="11"/>
      <c r="F837" s="11"/>
      <c r="G837" s="11"/>
      <c r="H837" s="12"/>
    </row>
    <row r="838" ht="14.25" spans="1:8">
      <c r="A838" s="14">
        <v>835</v>
      </c>
      <c r="B838" s="13" t="s">
        <v>841</v>
      </c>
      <c r="C838" s="14" t="s">
        <v>16</v>
      </c>
      <c r="D838" s="10"/>
      <c r="E838" s="11"/>
      <c r="F838" s="11"/>
      <c r="G838" s="11"/>
      <c r="H838" s="12"/>
    </row>
    <row r="839" ht="14.25" spans="1:8">
      <c r="A839" s="14">
        <v>836</v>
      </c>
      <c r="B839" s="8" t="s">
        <v>842</v>
      </c>
      <c r="C839" s="9" t="s">
        <v>16</v>
      </c>
      <c r="D839" s="10"/>
      <c r="E839" s="11"/>
      <c r="F839" s="11"/>
      <c r="G839" s="11"/>
      <c r="H839" s="12"/>
    </row>
    <row r="840" ht="14.25" spans="1:8">
      <c r="A840" s="14">
        <v>837</v>
      </c>
      <c r="B840" s="13" t="s">
        <v>843</v>
      </c>
      <c r="C840" s="14" t="s">
        <v>16</v>
      </c>
      <c r="D840" s="10"/>
      <c r="E840" s="11"/>
      <c r="F840" s="11"/>
      <c r="G840" s="11"/>
      <c r="H840" s="12"/>
    </row>
    <row r="841" ht="14.25" spans="1:8">
      <c r="A841" s="14">
        <v>838</v>
      </c>
      <c r="B841" s="8" t="s">
        <v>844</v>
      </c>
      <c r="C841" s="9" t="s">
        <v>16</v>
      </c>
      <c r="D841" s="10"/>
      <c r="E841" s="11"/>
      <c r="F841" s="11"/>
      <c r="G841" s="11"/>
      <c r="H841" s="12"/>
    </row>
    <row r="842" ht="14.25" spans="1:8">
      <c r="A842" s="14">
        <v>839</v>
      </c>
      <c r="B842" s="13" t="s">
        <v>845</v>
      </c>
      <c r="C842" s="14" t="s">
        <v>16</v>
      </c>
      <c r="D842" s="10"/>
      <c r="E842" s="11"/>
      <c r="F842" s="11"/>
      <c r="G842" s="11"/>
      <c r="H842" s="12"/>
    </row>
    <row r="843" ht="14.25" spans="1:8">
      <c r="A843" s="14">
        <v>840</v>
      </c>
      <c r="B843" s="8" t="s">
        <v>846</v>
      </c>
      <c r="C843" s="9" t="s">
        <v>16</v>
      </c>
      <c r="D843" s="10"/>
      <c r="E843" s="11"/>
      <c r="F843" s="11"/>
      <c r="G843" s="11"/>
      <c r="H843" s="12"/>
    </row>
    <row r="844" ht="14.25" spans="1:8">
      <c r="A844" s="14">
        <v>841</v>
      </c>
      <c r="B844" s="13" t="s">
        <v>847</v>
      </c>
      <c r="C844" s="14" t="s">
        <v>16</v>
      </c>
      <c r="D844" s="10"/>
      <c r="E844" s="11"/>
      <c r="F844" s="11"/>
      <c r="G844" s="11"/>
      <c r="H844" s="12"/>
    </row>
    <row r="845" ht="14.25" spans="1:8">
      <c r="A845" s="14">
        <v>842</v>
      </c>
      <c r="B845" s="8" t="s">
        <v>848</v>
      </c>
      <c r="C845" s="9" t="s">
        <v>16</v>
      </c>
      <c r="D845" s="15"/>
      <c r="E845" s="15"/>
      <c r="F845" s="15"/>
      <c r="G845" s="15"/>
      <c r="H845" s="16"/>
    </row>
    <row r="846" ht="14.25" spans="1:8">
      <c r="A846" s="14">
        <v>843</v>
      </c>
      <c r="B846" s="13" t="s">
        <v>849</v>
      </c>
      <c r="C846" s="14" t="s">
        <v>16</v>
      </c>
      <c r="D846" s="10"/>
      <c r="E846" s="11"/>
      <c r="F846" s="11"/>
      <c r="G846" s="11"/>
      <c r="H846" s="12"/>
    </row>
    <row r="847" ht="14.25" spans="1:8">
      <c r="A847" s="14">
        <v>844</v>
      </c>
      <c r="B847" s="8" t="s">
        <v>850</v>
      </c>
      <c r="C847" s="9" t="s">
        <v>16</v>
      </c>
      <c r="D847" s="10"/>
      <c r="E847" s="11"/>
      <c r="F847" s="11"/>
      <c r="G847" s="11"/>
      <c r="H847" s="12"/>
    </row>
    <row r="848" ht="14.25" spans="1:8">
      <c r="A848" s="14">
        <v>845</v>
      </c>
      <c r="B848" s="13" t="s">
        <v>851</v>
      </c>
      <c r="C848" s="14" t="s">
        <v>16</v>
      </c>
      <c r="D848" s="10"/>
      <c r="E848" s="11"/>
      <c r="F848" s="11"/>
      <c r="G848" s="11"/>
      <c r="H848" s="12"/>
    </row>
    <row r="849" ht="14.25" spans="1:8">
      <c r="A849" s="14">
        <v>846</v>
      </c>
      <c r="B849" s="8" t="s">
        <v>852</v>
      </c>
      <c r="C849" s="9" t="s">
        <v>16</v>
      </c>
      <c r="D849" s="10"/>
      <c r="E849" s="11"/>
      <c r="F849" s="11"/>
      <c r="G849" s="11"/>
      <c r="H849" s="12"/>
    </row>
    <row r="850" ht="14.25" spans="1:8">
      <c r="A850" s="14">
        <v>847</v>
      </c>
      <c r="B850" s="13" t="s">
        <v>853</v>
      </c>
      <c r="C850" s="14" t="s">
        <v>16</v>
      </c>
      <c r="D850" s="10"/>
      <c r="E850" s="11"/>
      <c r="F850" s="11"/>
      <c r="G850" s="11"/>
      <c r="H850" s="12"/>
    </row>
    <row r="851" ht="14.25" spans="1:8">
      <c r="A851" s="14">
        <v>848</v>
      </c>
      <c r="B851" s="8" t="s">
        <v>854</v>
      </c>
      <c r="C851" s="9" t="s">
        <v>16</v>
      </c>
      <c r="D851" s="10"/>
      <c r="E851" s="11"/>
      <c r="F851" s="11"/>
      <c r="G851" s="11"/>
      <c r="H851" s="12"/>
    </row>
    <row r="852" ht="14.25" spans="1:8">
      <c r="A852" s="14">
        <v>849</v>
      </c>
      <c r="B852" s="13" t="s">
        <v>855</v>
      </c>
      <c r="C852" s="14" t="s">
        <v>16</v>
      </c>
      <c r="D852" s="10"/>
      <c r="E852" s="11"/>
      <c r="F852" s="11"/>
      <c r="G852" s="11"/>
      <c r="H852" s="12"/>
    </row>
    <row r="853" ht="14.25" spans="1:8">
      <c r="A853" s="14">
        <v>850</v>
      </c>
      <c r="B853" s="8" t="s">
        <v>856</v>
      </c>
      <c r="C853" s="9" t="s">
        <v>16</v>
      </c>
      <c r="D853" s="10"/>
      <c r="E853" s="11"/>
      <c r="F853" s="11"/>
      <c r="G853" s="11"/>
      <c r="H853" s="12"/>
    </row>
    <row r="854" ht="14.25" spans="1:8">
      <c r="A854" s="14">
        <v>851</v>
      </c>
      <c r="B854" s="13" t="s">
        <v>857</v>
      </c>
      <c r="C854" s="14" t="s">
        <v>16</v>
      </c>
      <c r="D854" s="10"/>
      <c r="E854" s="11"/>
      <c r="F854" s="11"/>
      <c r="G854" s="11"/>
      <c r="H854" s="12"/>
    </row>
    <row r="855" ht="14.25" spans="1:8">
      <c r="A855" s="14">
        <v>852</v>
      </c>
      <c r="B855" s="8" t="s">
        <v>858</v>
      </c>
      <c r="C855" s="9" t="s">
        <v>16</v>
      </c>
      <c r="D855" s="15"/>
      <c r="E855" s="15"/>
      <c r="F855" s="15"/>
      <c r="G855" s="15"/>
      <c r="H855" s="16"/>
    </row>
    <row r="856" ht="14.25" spans="1:8">
      <c r="A856" s="14">
        <v>853</v>
      </c>
      <c r="B856" s="13" t="s">
        <v>859</v>
      </c>
      <c r="C856" s="14" t="s">
        <v>16</v>
      </c>
      <c r="D856" s="10"/>
      <c r="E856" s="11"/>
      <c r="F856" s="11"/>
      <c r="G856" s="11"/>
      <c r="H856" s="12"/>
    </row>
    <row r="857" ht="14.25" spans="1:8">
      <c r="A857" s="14">
        <v>854</v>
      </c>
      <c r="B857" s="8" t="s">
        <v>860</v>
      </c>
      <c r="C857" s="9" t="s">
        <v>16</v>
      </c>
      <c r="D857" s="10"/>
      <c r="E857" s="11"/>
      <c r="F857" s="11"/>
      <c r="G857" s="11"/>
      <c r="H857" s="12"/>
    </row>
    <row r="858" ht="14.25" spans="1:8">
      <c r="A858" s="14">
        <v>855</v>
      </c>
      <c r="B858" s="13" t="s">
        <v>861</v>
      </c>
      <c r="C858" s="14" t="s">
        <v>16</v>
      </c>
      <c r="D858" s="10"/>
      <c r="E858" s="11"/>
      <c r="F858" s="11"/>
      <c r="G858" s="11"/>
      <c r="H858" s="12"/>
    </row>
    <row r="859" ht="14.25" spans="1:8">
      <c r="A859" s="14">
        <v>856</v>
      </c>
      <c r="B859" s="8" t="s">
        <v>862</v>
      </c>
      <c r="C859" s="9" t="s">
        <v>16</v>
      </c>
      <c r="D859" s="10"/>
      <c r="E859" s="11"/>
      <c r="F859" s="11"/>
      <c r="G859" s="11"/>
      <c r="H859" s="12"/>
    </row>
    <row r="860" ht="14.25" spans="1:8">
      <c r="A860" s="14">
        <v>857</v>
      </c>
      <c r="B860" s="13" t="s">
        <v>863</v>
      </c>
      <c r="C860" s="14" t="s">
        <v>16</v>
      </c>
      <c r="D860" s="10"/>
      <c r="E860" s="11"/>
      <c r="F860" s="11"/>
      <c r="G860" s="11"/>
      <c r="H860" s="12"/>
    </row>
    <row r="861" ht="14.25" spans="1:8">
      <c r="A861" s="14">
        <v>858</v>
      </c>
      <c r="B861" s="8" t="s">
        <v>864</v>
      </c>
      <c r="C861" s="9" t="s">
        <v>16</v>
      </c>
      <c r="D861" s="10"/>
      <c r="E861" s="11"/>
      <c r="F861" s="11"/>
      <c r="G861" s="11"/>
      <c r="H861" s="12"/>
    </row>
    <row r="862" ht="14.25" spans="1:8">
      <c r="A862" s="14">
        <v>859</v>
      </c>
      <c r="B862" s="13" t="s">
        <v>865</v>
      </c>
      <c r="C862" s="14" t="s">
        <v>16</v>
      </c>
      <c r="D862" s="10"/>
      <c r="E862" s="11"/>
      <c r="F862" s="11"/>
      <c r="G862" s="11"/>
      <c r="H862" s="12"/>
    </row>
    <row r="863" ht="14.25" spans="1:8">
      <c r="A863" s="14">
        <v>860</v>
      </c>
      <c r="B863" s="8" t="s">
        <v>866</v>
      </c>
      <c r="C863" s="9" t="s">
        <v>16</v>
      </c>
      <c r="D863" s="10"/>
      <c r="E863" s="11"/>
      <c r="F863" s="11"/>
      <c r="G863" s="11"/>
      <c r="H863" s="12"/>
    </row>
    <row r="864" ht="14.25" spans="1:8">
      <c r="A864" s="14">
        <v>861</v>
      </c>
      <c r="B864" s="13" t="s">
        <v>867</v>
      </c>
      <c r="C864" s="14" t="s">
        <v>16</v>
      </c>
      <c r="D864" s="10"/>
      <c r="E864" s="11"/>
      <c r="F864" s="11"/>
      <c r="G864" s="11"/>
      <c r="H864" s="12"/>
    </row>
    <row r="865" ht="14.25" spans="1:8">
      <c r="A865" s="14">
        <v>862</v>
      </c>
      <c r="B865" s="8" t="s">
        <v>868</v>
      </c>
      <c r="C865" s="9" t="s">
        <v>16</v>
      </c>
      <c r="D865" s="15"/>
      <c r="E865" s="15"/>
      <c r="F865" s="15"/>
      <c r="G865" s="15"/>
      <c r="H865" s="16"/>
    </row>
    <row r="866" ht="14.25" spans="1:8">
      <c r="A866" s="14">
        <v>863</v>
      </c>
      <c r="B866" s="13" t="s">
        <v>869</v>
      </c>
      <c r="C866" s="14" t="s">
        <v>16</v>
      </c>
      <c r="D866" s="10"/>
      <c r="E866" s="11"/>
      <c r="F866" s="11"/>
      <c r="G866" s="11"/>
      <c r="H866" s="12"/>
    </row>
    <row r="867" ht="14.25" spans="1:8">
      <c r="A867" s="14">
        <v>864</v>
      </c>
      <c r="B867" s="8" t="s">
        <v>870</v>
      </c>
      <c r="C867" s="9" t="s">
        <v>16</v>
      </c>
      <c r="D867" s="10"/>
      <c r="E867" s="11"/>
      <c r="F867" s="11"/>
      <c r="G867" s="11"/>
      <c r="H867" s="12"/>
    </row>
    <row r="868" ht="14.25" spans="1:8">
      <c r="A868" s="14">
        <v>865</v>
      </c>
      <c r="B868" s="13" t="s">
        <v>871</v>
      </c>
      <c r="C868" s="14" t="s">
        <v>16</v>
      </c>
      <c r="D868" s="10"/>
      <c r="E868" s="11"/>
      <c r="F868" s="11"/>
      <c r="G868" s="11"/>
      <c r="H868" s="12"/>
    </row>
    <row r="869" ht="14.25" spans="1:8">
      <c r="A869" s="14">
        <v>866</v>
      </c>
      <c r="B869" s="8" t="s">
        <v>872</v>
      </c>
      <c r="C869" s="9" t="s">
        <v>16</v>
      </c>
      <c r="D869" s="10"/>
      <c r="E869" s="11"/>
      <c r="F869" s="11"/>
      <c r="G869" s="11"/>
      <c r="H869" s="12"/>
    </row>
    <row r="870" ht="14.25" spans="1:8">
      <c r="A870" s="14">
        <v>867</v>
      </c>
      <c r="B870" s="13" t="s">
        <v>873</v>
      </c>
      <c r="C870" s="14" t="s">
        <v>16</v>
      </c>
      <c r="D870" s="10"/>
      <c r="E870" s="11"/>
      <c r="F870" s="11"/>
      <c r="G870" s="11"/>
      <c r="H870" s="12"/>
    </row>
    <row r="871" ht="14.25" spans="1:8">
      <c r="A871" s="14">
        <v>868</v>
      </c>
      <c r="B871" s="8" t="s">
        <v>874</v>
      </c>
      <c r="C871" s="9" t="s">
        <v>16</v>
      </c>
      <c r="D871" s="10"/>
      <c r="E871" s="11"/>
      <c r="F871" s="11"/>
      <c r="G871" s="11"/>
      <c r="H871" s="12"/>
    </row>
    <row r="872" ht="14.25" spans="1:8">
      <c r="A872" s="14">
        <v>869</v>
      </c>
      <c r="B872" s="13" t="s">
        <v>875</v>
      </c>
      <c r="C872" s="14" t="s">
        <v>16</v>
      </c>
      <c r="D872" s="10"/>
      <c r="E872" s="11"/>
      <c r="F872" s="11"/>
      <c r="G872" s="11"/>
      <c r="H872" s="12"/>
    </row>
    <row r="873" ht="14.25" spans="1:8">
      <c r="A873" s="14">
        <v>870</v>
      </c>
      <c r="B873" s="8" t="s">
        <v>876</v>
      </c>
      <c r="C873" s="9" t="s">
        <v>16</v>
      </c>
      <c r="D873" s="10"/>
      <c r="E873" s="11"/>
      <c r="F873" s="11"/>
      <c r="G873" s="11"/>
      <c r="H873" s="12"/>
    </row>
    <row r="874" ht="14.25" spans="1:8">
      <c r="A874" s="14">
        <v>871</v>
      </c>
      <c r="B874" s="13" t="s">
        <v>877</v>
      </c>
      <c r="C874" s="14" t="s">
        <v>16</v>
      </c>
      <c r="D874" s="10"/>
      <c r="E874" s="11"/>
      <c r="F874" s="11"/>
      <c r="G874" s="11"/>
      <c r="H874" s="12"/>
    </row>
    <row r="875" ht="14.25" spans="1:8">
      <c r="A875" s="14">
        <v>872</v>
      </c>
      <c r="B875" s="8" t="s">
        <v>878</v>
      </c>
      <c r="C875" s="9" t="s">
        <v>16</v>
      </c>
      <c r="D875" s="15"/>
      <c r="E875" s="15"/>
      <c r="F875" s="15"/>
      <c r="G875" s="15"/>
      <c r="H875" s="16"/>
    </row>
    <row r="876" ht="14.25" spans="1:8">
      <c r="A876" s="14">
        <v>873</v>
      </c>
      <c r="B876" s="13" t="s">
        <v>879</v>
      </c>
      <c r="C876" s="14" t="s">
        <v>16</v>
      </c>
      <c r="D876" s="10"/>
      <c r="E876" s="11"/>
      <c r="F876" s="11"/>
      <c r="G876" s="11"/>
      <c r="H876" s="12"/>
    </row>
    <row r="877" ht="14.25" spans="1:8">
      <c r="A877" s="14">
        <v>874</v>
      </c>
      <c r="B877" s="8" t="s">
        <v>880</v>
      </c>
      <c r="C877" s="9" t="s">
        <v>16</v>
      </c>
      <c r="D877" s="10"/>
      <c r="E877" s="11"/>
      <c r="F877" s="11"/>
      <c r="G877" s="11"/>
      <c r="H877" s="12"/>
    </row>
    <row r="878" ht="14.25" spans="1:8">
      <c r="A878" s="14">
        <v>875</v>
      </c>
      <c r="B878" s="13" t="s">
        <v>881</v>
      </c>
      <c r="C878" s="14" t="s">
        <v>16</v>
      </c>
      <c r="D878" s="10"/>
      <c r="E878" s="11"/>
      <c r="F878" s="11"/>
      <c r="G878" s="11"/>
      <c r="H878" s="12"/>
    </row>
    <row r="879" ht="14.25" spans="1:8">
      <c r="A879" s="14">
        <v>876</v>
      </c>
      <c r="B879" s="8" t="s">
        <v>882</v>
      </c>
      <c r="C879" s="9" t="s">
        <v>16</v>
      </c>
      <c r="D879" s="10"/>
      <c r="E879" s="11"/>
      <c r="F879" s="11"/>
      <c r="G879" s="11"/>
      <c r="H879" s="12"/>
    </row>
    <row r="880" ht="14.25" spans="1:8">
      <c r="A880" s="14">
        <v>877</v>
      </c>
      <c r="B880" s="13" t="s">
        <v>883</v>
      </c>
      <c r="C880" s="14" t="s">
        <v>16</v>
      </c>
      <c r="D880" s="10"/>
      <c r="E880" s="11"/>
      <c r="F880" s="11"/>
      <c r="G880" s="11"/>
      <c r="H880" s="12"/>
    </row>
    <row r="881" ht="14.25" spans="1:8">
      <c r="A881" s="14">
        <v>878</v>
      </c>
      <c r="B881" s="8" t="s">
        <v>884</v>
      </c>
      <c r="C881" s="9" t="s">
        <v>16</v>
      </c>
      <c r="D881" s="10"/>
      <c r="E881" s="11"/>
      <c r="F881" s="11"/>
      <c r="G881" s="11"/>
      <c r="H881" s="12"/>
    </row>
    <row r="882" ht="14.25" spans="1:8">
      <c r="A882" s="14">
        <v>879</v>
      </c>
      <c r="B882" s="13" t="s">
        <v>885</v>
      </c>
      <c r="C882" s="14" t="s">
        <v>16</v>
      </c>
      <c r="D882" s="10"/>
      <c r="E882" s="11"/>
      <c r="F882" s="11"/>
      <c r="G882" s="11"/>
      <c r="H882" s="12"/>
    </row>
    <row r="883" ht="14.25" spans="1:8">
      <c r="A883" s="14">
        <v>880</v>
      </c>
      <c r="B883" s="8" t="s">
        <v>886</v>
      </c>
      <c r="C883" s="9" t="s">
        <v>16</v>
      </c>
      <c r="D883" s="10"/>
      <c r="E883" s="11"/>
      <c r="F883" s="11"/>
      <c r="G883" s="11"/>
      <c r="H883" s="12"/>
    </row>
    <row r="884" ht="14.25" spans="1:8">
      <c r="A884" s="14">
        <v>881</v>
      </c>
      <c r="B884" s="13" t="s">
        <v>887</v>
      </c>
      <c r="C884" s="14" t="s">
        <v>16</v>
      </c>
      <c r="D884" s="10"/>
      <c r="E884" s="11"/>
      <c r="F884" s="11"/>
      <c r="G884" s="11"/>
      <c r="H884" s="12"/>
    </row>
    <row r="885" ht="14.25" spans="1:8">
      <c r="A885" s="14">
        <v>882</v>
      </c>
      <c r="B885" s="8" t="s">
        <v>888</v>
      </c>
      <c r="C885" s="9" t="s">
        <v>16</v>
      </c>
      <c r="D885" s="15"/>
      <c r="E885" s="15"/>
      <c r="F885" s="15"/>
      <c r="G885" s="15"/>
      <c r="H885" s="16"/>
    </row>
    <row r="886" ht="14.25" spans="1:8">
      <c r="A886" s="14">
        <v>883</v>
      </c>
      <c r="B886" s="13" t="s">
        <v>889</v>
      </c>
      <c r="C886" s="14" t="s">
        <v>16</v>
      </c>
      <c r="D886" s="10"/>
      <c r="E886" s="11"/>
      <c r="F886" s="11"/>
      <c r="G886" s="11"/>
      <c r="H886" s="12"/>
    </row>
    <row r="887" ht="14.25" spans="1:8">
      <c r="A887" s="14">
        <v>884</v>
      </c>
      <c r="B887" s="8" t="s">
        <v>890</v>
      </c>
      <c r="C887" s="9" t="s">
        <v>16</v>
      </c>
      <c r="D887" s="10"/>
      <c r="E887" s="11"/>
      <c r="F887" s="11"/>
      <c r="G887" s="11"/>
      <c r="H887" s="12"/>
    </row>
    <row r="888" ht="14.25" spans="1:8">
      <c r="A888" s="14">
        <v>885</v>
      </c>
      <c r="B888" s="13" t="s">
        <v>891</v>
      </c>
      <c r="C888" s="14" t="s">
        <v>16</v>
      </c>
      <c r="D888" s="10"/>
      <c r="E888" s="11"/>
      <c r="F888" s="11"/>
      <c r="G888" s="11"/>
      <c r="H888" s="12"/>
    </row>
    <row r="889" ht="14.25" spans="1:8">
      <c r="A889" s="14">
        <v>886</v>
      </c>
      <c r="B889" s="8" t="s">
        <v>892</v>
      </c>
      <c r="C889" s="9" t="s">
        <v>16</v>
      </c>
      <c r="D889" s="10"/>
      <c r="E889" s="11"/>
      <c r="F889" s="11"/>
      <c r="G889" s="11"/>
      <c r="H889" s="12"/>
    </row>
    <row r="890" ht="14.25" spans="1:8">
      <c r="A890" s="14">
        <v>887</v>
      </c>
      <c r="B890" s="13" t="s">
        <v>893</v>
      </c>
      <c r="C890" s="14" t="s">
        <v>16</v>
      </c>
      <c r="D890" s="10"/>
      <c r="E890" s="11"/>
      <c r="F890" s="11"/>
      <c r="G890" s="11"/>
      <c r="H890" s="12"/>
    </row>
    <row r="891" ht="14.25" spans="1:8">
      <c r="A891" s="14">
        <v>888</v>
      </c>
      <c r="B891" s="8" t="s">
        <v>894</v>
      </c>
      <c r="C891" s="9" t="s">
        <v>16</v>
      </c>
      <c r="D891" s="10"/>
      <c r="E891" s="11"/>
      <c r="F891" s="11"/>
      <c r="G891" s="11"/>
      <c r="H891" s="12"/>
    </row>
    <row r="892" ht="14.25" spans="1:8">
      <c r="A892" s="14">
        <v>889</v>
      </c>
      <c r="B892" s="13" t="s">
        <v>895</v>
      </c>
      <c r="C892" s="14" t="s">
        <v>16</v>
      </c>
      <c r="D892" s="10"/>
      <c r="E892" s="11"/>
      <c r="F892" s="11"/>
      <c r="G892" s="11"/>
      <c r="H892" s="12"/>
    </row>
    <row r="893" ht="14.25" spans="1:8">
      <c r="A893" s="14">
        <v>890</v>
      </c>
      <c r="B893" s="8" t="s">
        <v>896</v>
      </c>
      <c r="C893" s="9" t="s">
        <v>16</v>
      </c>
      <c r="D893" s="10"/>
      <c r="E893" s="11"/>
      <c r="F893" s="11"/>
      <c r="G893" s="11"/>
      <c r="H893" s="12"/>
    </row>
    <row r="894" ht="14.25" spans="1:8">
      <c r="A894" s="14">
        <v>891</v>
      </c>
      <c r="B894" s="13" t="s">
        <v>897</v>
      </c>
      <c r="C894" s="14" t="s">
        <v>16</v>
      </c>
      <c r="D894" s="10"/>
      <c r="E894" s="11"/>
      <c r="F894" s="11"/>
      <c r="G894" s="11"/>
      <c r="H894" s="12"/>
    </row>
    <row r="895" ht="14.25" spans="1:8">
      <c r="A895" s="14">
        <v>892</v>
      </c>
      <c r="B895" s="8" t="s">
        <v>898</v>
      </c>
      <c r="C895" s="9" t="s">
        <v>16</v>
      </c>
      <c r="D895" s="15"/>
      <c r="E895" s="15"/>
      <c r="F895" s="15"/>
      <c r="G895" s="15"/>
      <c r="H895" s="16"/>
    </row>
    <row r="896" ht="14.25" spans="1:8">
      <c r="A896" s="14">
        <v>893</v>
      </c>
      <c r="B896" s="13" t="s">
        <v>899</v>
      </c>
      <c r="C896" s="14" t="s">
        <v>16</v>
      </c>
      <c r="D896" s="10"/>
      <c r="E896" s="11"/>
      <c r="F896" s="11"/>
      <c r="G896" s="11"/>
      <c r="H896" s="12"/>
    </row>
    <row r="897" ht="14.25" spans="1:8">
      <c r="A897" s="14">
        <v>894</v>
      </c>
      <c r="B897" s="8" t="s">
        <v>900</v>
      </c>
      <c r="C897" s="9" t="s">
        <v>16</v>
      </c>
      <c r="D897" s="10"/>
      <c r="E897" s="11"/>
      <c r="F897" s="11"/>
      <c r="G897" s="11"/>
      <c r="H897" s="12"/>
    </row>
    <row r="898" ht="14.25" spans="1:8">
      <c r="A898" s="14">
        <v>895</v>
      </c>
      <c r="B898" s="13" t="s">
        <v>901</v>
      </c>
      <c r="C898" s="14" t="s">
        <v>16</v>
      </c>
      <c r="D898" s="10"/>
      <c r="E898" s="11"/>
      <c r="F898" s="11"/>
      <c r="G898" s="11"/>
      <c r="H898" s="12"/>
    </row>
    <row r="899" ht="14.25" spans="1:8">
      <c r="A899" s="14">
        <v>896</v>
      </c>
      <c r="B899" s="8" t="s">
        <v>902</v>
      </c>
      <c r="C899" s="9" t="s">
        <v>16</v>
      </c>
      <c r="D899" s="10"/>
      <c r="E899" s="11"/>
      <c r="F899" s="11"/>
      <c r="G899" s="11"/>
      <c r="H899" s="12"/>
    </row>
    <row r="900" ht="14.25" spans="1:8">
      <c r="A900" s="14">
        <v>897</v>
      </c>
      <c r="B900" s="13" t="s">
        <v>903</v>
      </c>
      <c r="C900" s="14" t="s">
        <v>16</v>
      </c>
      <c r="D900" s="10"/>
      <c r="E900" s="11"/>
      <c r="F900" s="11"/>
      <c r="G900" s="11"/>
      <c r="H900" s="12"/>
    </row>
    <row r="901" ht="14.25" spans="1:8">
      <c r="A901" s="14">
        <v>898</v>
      </c>
      <c r="B901" s="8" t="s">
        <v>904</v>
      </c>
      <c r="C901" s="9" t="s">
        <v>16</v>
      </c>
      <c r="D901" s="10"/>
      <c r="E901" s="11"/>
      <c r="F901" s="11"/>
      <c r="G901" s="11"/>
      <c r="H901" s="12"/>
    </row>
    <row r="902" ht="14.25" spans="1:8">
      <c r="A902" s="14">
        <v>899</v>
      </c>
      <c r="B902" s="13" t="s">
        <v>905</v>
      </c>
      <c r="C902" s="14" t="s">
        <v>16</v>
      </c>
      <c r="D902" s="10"/>
      <c r="E902" s="11"/>
      <c r="F902" s="11"/>
      <c r="G902" s="11"/>
      <c r="H902" s="12"/>
    </row>
    <row r="903" ht="14.25" spans="1:8">
      <c r="A903" s="14">
        <v>900</v>
      </c>
      <c r="B903" s="8" t="s">
        <v>906</v>
      </c>
      <c r="C903" s="9" t="s">
        <v>16</v>
      </c>
      <c r="D903" s="10"/>
      <c r="E903" s="11"/>
      <c r="F903" s="11"/>
      <c r="G903" s="11"/>
      <c r="H903" s="12"/>
    </row>
    <row r="904" ht="14.25" spans="1:8">
      <c r="A904" s="14">
        <v>901</v>
      </c>
      <c r="B904" s="13" t="s">
        <v>907</v>
      </c>
      <c r="C904" s="14" t="s">
        <v>16</v>
      </c>
      <c r="D904" s="10"/>
      <c r="E904" s="11"/>
      <c r="F904" s="11"/>
      <c r="G904" s="11"/>
      <c r="H904" s="12"/>
    </row>
    <row r="905" ht="14.25" spans="1:8">
      <c r="A905" s="14">
        <v>902</v>
      </c>
      <c r="B905" s="8" t="s">
        <v>908</v>
      </c>
      <c r="C905" s="9" t="s">
        <v>16</v>
      </c>
      <c r="D905" s="15"/>
      <c r="E905" s="15"/>
      <c r="F905" s="15"/>
      <c r="G905" s="15"/>
      <c r="H905" s="16"/>
    </row>
    <row r="906" ht="14.25" spans="1:8">
      <c r="A906" s="14">
        <v>903</v>
      </c>
      <c r="B906" s="13" t="s">
        <v>909</v>
      </c>
      <c r="C906" s="14" t="s">
        <v>16</v>
      </c>
      <c r="D906" s="10"/>
      <c r="E906" s="11"/>
      <c r="F906" s="11"/>
      <c r="G906" s="11"/>
      <c r="H906" s="12"/>
    </row>
    <row r="907" ht="14.25" spans="1:8">
      <c r="A907" s="14">
        <v>904</v>
      </c>
      <c r="B907" s="8" t="s">
        <v>910</v>
      </c>
      <c r="C907" s="9" t="s">
        <v>16</v>
      </c>
      <c r="D907" s="10"/>
      <c r="E907" s="11"/>
      <c r="F907" s="11"/>
      <c r="G907" s="11"/>
      <c r="H907" s="12"/>
    </row>
    <row r="908" ht="14.25" spans="1:8">
      <c r="A908" s="14">
        <v>905</v>
      </c>
      <c r="B908" s="13" t="s">
        <v>911</v>
      </c>
      <c r="C908" s="14" t="s">
        <v>16</v>
      </c>
      <c r="D908" s="10"/>
      <c r="E908" s="11"/>
      <c r="F908" s="11"/>
      <c r="G908" s="11"/>
      <c r="H908" s="12"/>
    </row>
    <row r="909" ht="14.25" spans="1:8">
      <c r="A909" s="14">
        <v>906</v>
      </c>
      <c r="B909" s="8" t="s">
        <v>912</v>
      </c>
      <c r="C909" s="9" t="s">
        <v>16</v>
      </c>
      <c r="D909" s="10"/>
      <c r="E909" s="11"/>
      <c r="F909" s="11"/>
      <c r="G909" s="11"/>
      <c r="H909" s="12"/>
    </row>
    <row r="910" ht="14.25" spans="1:8">
      <c r="A910" s="14">
        <v>907</v>
      </c>
      <c r="B910" s="13" t="s">
        <v>913</v>
      </c>
      <c r="C910" s="14" t="s">
        <v>16</v>
      </c>
      <c r="D910" s="10"/>
      <c r="E910" s="11"/>
      <c r="F910" s="11"/>
      <c r="G910" s="11"/>
      <c r="H910" s="12"/>
    </row>
    <row r="911" ht="14.25" spans="1:8">
      <c r="A911" s="14">
        <v>908</v>
      </c>
      <c r="B911" s="8" t="s">
        <v>914</v>
      </c>
      <c r="C911" s="9" t="s">
        <v>16</v>
      </c>
      <c r="D911" s="10"/>
      <c r="E911" s="11"/>
      <c r="F911" s="11"/>
      <c r="G911" s="11"/>
      <c r="H911" s="12"/>
    </row>
    <row r="912" ht="14.25" spans="1:8">
      <c r="A912" s="14">
        <v>909</v>
      </c>
      <c r="B912" s="13" t="s">
        <v>915</v>
      </c>
      <c r="C912" s="14" t="s">
        <v>16</v>
      </c>
      <c r="D912" s="10"/>
      <c r="E912" s="11"/>
      <c r="F912" s="11"/>
      <c r="G912" s="11"/>
      <c r="H912" s="12"/>
    </row>
    <row r="913" ht="14.25" spans="1:8">
      <c r="A913" s="14">
        <v>910</v>
      </c>
      <c r="B913" s="8" t="s">
        <v>916</v>
      </c>
      <c r="C913" s="9" t="s">
        <v>16</v>
      </c>
      <c r="D913" s="10"/>
      <c r="E913" s="11"/>
      <c r="F913" s="11"/>
      <c r="G913" s="11"/>
      <c r="H913" s="12"/>
    </row>
    <row r="914" ht="14.25" spans="1:8">
      <c r="A914" s="14">
        <v>911</v>
      </c>
      <c r="B914" s="13" t="s">
        <v>917</v>
      </c>
      <c r="C914" s="14" t="s">
        <v>16</v>
      </c>
      <c r="D914" s="10"/>
      <c r="E914" s="11"/>
      <c r="F914" s="11"/>
      <c r="G914" s="11"/>
      <c r="H914" s="12"/>
    </row>
    <row r="915" ht="14.25" spans="1:8">
      <c r="A915" s="14">
        <v>912</v>
      </c>
      <c r="B915" s="8" t="s">
        <v>918</v>
      </c>
      <c r="C915" s="9" t="s">
        <v>16</v>
      </c>
      <c r="D915" s="15"/>
      <c r="E915" s="15"/>
      <c r="F915" s="15"/>
      <c r="G915" s="15"/>
      <c r="H915" s="16"/>
    </row>
    <row r="916" ht="14.25" spans="1:8">
      <c r="A916" s="14">
        <v>913</v>
      </c>
      <c r="B916" s="13" t="s">
        <v>919</v>
      </c>
      <c r="C916" s="14" t="s">
        <v>16</v>
      </c>
      <c r="D916" s="10"/>
      <c r="E916" s="11"/>
      <c r="F916" s="11"/>
      <c r="G916" s="11"/>
      <c r="H916" s="12"/>
    </row>
    <row r="917" ht="14.25" spans="1:8">
      <c r="A917" s="14">
        <v>914</v>
      </c>
      <c r="B917" s="8" t="s">
        <v>920</v>
      </c>
      <c r="C917" s="9" t="s">
        <v>16</v>
      </c>
      <c r="D917" s="10"/>
      <c r="E917" s="11"/>
      <c r="F917" s="11"/>
      <c r="G917" s="11"/>
      <c r="H917" s="12"/>
    </row>
    <row r="918" ht="14.25" spans="1:8">
      <c r="A918" s="14">
        <v>915</v>
      </c>
      <c r="B918" s="13" t="s">
        <v>921</v>
      </c>
      <c r="C918" s="14" t="s">
        <v>16</v>
      </c>
      <c r="D918" s="10"/>
      <c r="E918" s="11"/>
      <c r="F918" s="11"/>
      <c r="G918" s="11"/>
      <c r="H918" s="12"/>
    </row>
    <row r="919" ht="14.25" spans="1:8">
      <c r="A919" s="14">
        <v>916</v>
      </c>
      <c r="B919" s="8" t="s">
        <v>922</v>
      </c>
      <c r="C919" s="9" t="s">
        <v>16</v>
      </c>
      <c r="D919" s="10"/>
      <c r="E919" s="11"/>
      <c r="F919" s="11"/>
      <c r="G919" s="11"/>
      <c r="H919" s="12"/>
    </row>
    <row r="920" ht="14.25" spans="1:8">
      <c r="A920" s="14">
        <v>917</v>
      </c>
      <c r="B920" s="13" t="s">
        <v>923</v>
      </c>
      <c r="C920" s="14" t="s">
        <v>16</v>
      </c>
      <c r="D920" s="10"/>
      <c r="E920" s="11"/>
      <c r="F920" s="11"/>
      <c r="G920" s="11"/>
      <c r="H920" s="12"/>
    </row>
    <row r="921" ht="14.25" spans="1:8">
      <c r="A921" s="14">
        <v>918</v>
      </c>
      <c r="B921" s="8" t="s">
        <v>924</v>
      </c>
      <c r="C921" s="9" t="s">
        <v>16</v>
      </c>
      <c r="D921" s="10"/>
      <c r="E921" s="11"/>
      <c r="F921" s="11"/>
      <c r="G921" s="11"/>
      <c r="H921" s="12"/>
    </row>
    <row r="922" ht="14.25" spans="1:8">
      <c r="A922" s="14">
        <v>919</v>
      </c>
      <c r="B922" s="13" t="s">
        <v>925</v>
      </c>
      <c r="C922" s="14" t="s">
        <v>16</v>
      </c>
      <c r="D922" s="10"/>
      <c r="E922" s="11"/>
      <c r="F922" s="11"/>
      <c r="G922" s="11"/>
      <c r="H922" s="12"/>
    </row>
    <row r="923" ht="14.25" spans="1:8">
      <c r="A923" s="14">
        <v>920</v>
      </c>
      <c r="B923" s="8" t="s">
        <v>926</v>
      </c>
      <c r="C923" s="9" t="s">
        <v>16</v>
      </c>
      <c r="D923" s="10"/>
      <c r="E923" s="11"/>
      <c r="F923" s="11"/>
      <c r="G923" s="11"/>
      <c r="H923" s="12"/>
    </row>
    <row r="924" ht="14.25" spans="1:8">
      <c r="A924" s="14">
        <v>921</v>
      </c>
      <c r="B924" s="13" t="s">
        <v>927</v>
      </c>
      <c r="C924" s="14" t="s">
        <v>16</v>
      </c>
      <c r="D924" s="10"/>
      <c r="E924" s="11"/>
      <c r="F924" s="11"/>
      <c r="G924" s="11"/>
      <c r="H924" s="12"/>
    </row>
    <row r="925" ht="14.25" spans="1:8">
      <c r="A925" s="14">
        <v>922</v>
      </c>
      <c r="B925" s="8" t="s">
        <v>928</v>
      </c>
      <c r="C925" s="9" t="s">
        <v>16</v>
      </c>
      <c r="D925" s="15"/>
      <c r="E925" s="15"/>
      <c r="F925" s="15"/>
      <c r="G925" s="15"/>
      <c r="H925" s="16"/>
    </row>
    <row r="926" ht="14.25" spans="1:8">
      <c r="A926" s="14">
        <v>923</v>
      </c>
      <c r="B926" s="13" t="s">
        <v>929</v>
      </c>
      <c r="C926" s="14" t="s">
        <v>16</v>
      </c>
      <c r="D926" s="10"/>
      <c r="E926" s="11"/>
      <c r="F926" s="11"/>
      <c r="G926" s="11"/>
      <c r="H926" s="12"/>
    </row>
    <row r="927" ht="14.25" spans="1:8">
      <c r="A927" s="14">
        <v>924</v>
      </c>
      <c r="B927" s="8" t="s">
        <v>930</v>
      </c>
      <c r="C927" s="9" t="s">
        <v>16</v>
      </c>
      <c r="D927" s="10"/>
      <c r="E927" s="11"/>
      <c r="F927" s="11"/>
      <c r="G927" s="11"/>
      <c r="H927" s="12"/>
    </row>
    <row r="928" ht="14.25" spans="1:8">
      <c r="A928" s="14">
        <v>925</v>
      </c>
      <c r="B928" s="13" t="s">
        <v>931</v>
      </c>
      <c r="C928" s="14" t="s">
        <v>16</v>
      </c>
      <c r="D928" s="10"/>
      <c r="E928" s="11"/>
      <c r="F928" s="11"/>
      <c r="G928" s="11"/>
      <c r="H928" s="12"/>
    </row>
    <row r="929" ht="14.25" spans="1:8">
      <c r="A929" s="14">
        <v>926</v>
      </c>
      <c r="B929" s="8" t="s">
        <v>932</v>
      </c>
      <c r="C929" s="9" t="s">
        <v>16</v>
      </c>
      <c r="D929" s="10"/>
      <c r="E929" s="11"/>
      <c r="F929" s="11"/>
      <c r="G929" s="11"/>
      <c r="H929" s="12"/>
    </row>
    <row r="930" ht="14.25" spans="1:8">
      <c r="A930" s="14">
        <v>927</v>
      </c>
      <c r="B930" s="13" t="s">
        <v>933</v>
      </c>
      <c r="C930" s="14" t="s">
        <v>16</v>
      </c>
      <c r="D930" s="10"/>
      <c r="E930" s="11"/>
      <c r="F930" s="11"/>
      <c r="G930" s="11"/>
      <c r="H930" s="12"/>
    </row>
    <row r="931" ht="14.25" spans="1:8">
      <c r="A931" s="14">
        <v>928</v>
      </c>
      <c r="B931" s="8" t="s">
        <v>934</v>
      </c>
      <c r="C931" s="9" t="s">
        <v>16</v>
      </c>
      <c r="D931" s="10"/>
      <c r="E931" s="11"/>
      <c r="F931" s="11"/>
      <c r="G931" s="11"/>
      <c r="H931" s="12"/>
    </row>
    <row r="932" ht="14.25" spans="1:8">
      <c r="A932" s="14">
        <v>929</v>
      </c>
      <c r="B932" s="13" t="s">
        <v>935</v>
      </c>
      <c r="C932" s="14" t="s">
        <v>16</v>
      </c>
      <c r="D932" s="10"/>
      <c r="E932" s="11"/>
      <c r="F932" s="11"/>
      <c r="G932" s="11"/>
      <c r="H932" s="12"/>
    </row>
    <row r="933" ht="14.25" spans="1:8">
      <c r="A933" s="14">
        <v>930</v>
      </c>
      <c r="B933" s="8" t="s">
        <v>936</v>
      </c>
      <c r="C933" s="9" t="s">
        <v>16</v>
      </c>
      <c r="D933" s="10"/>
      <c r="E933" s="11"/>
      <c r="F933" s="11"/>
      <c r="G933" s="11"/>
      <c r="H933" s="12"/>
    </row>
    <row r="934" ht="14.25" spans="1:8">
      <c r="A934" s="14">
        <v>931</v>
      </c>
      <c r="B934" s="13" t="s">
        <v>937</v>
      </c>
      <c r="C934" s="14" t="s">
        <v>16</v>
      </c>
      <c r="D934" s="10"/>
      <c r="E934" s="11"/>
      <c r="F934" s="11"/>
      <c r="G934" s="11"/>
      <c r="H934" s="12"/>
    </row>
    <row r="935" ht="14.25" spans="1:8">
      <c r="A935" s="14">
        <v>932</v>
      </c>
      <c r="B935" s="8" t="s">
        <v>938</v>
      </c>
      <c r="C935" s="9" t="s">
        <v>16</v>
      </c>
      <c r="D935" s="15"/>
      <c r="E935" s="15"/>
      <c r="F935" s="15"/>
      <c r="G935" s="15"/>
      <c r="H935" s="16"/>
    </row>
    <row r="936" ht="14.25" spans="1:8">
      <c r="A936" s="14">
        <v>933</v>
      </c>
      <c r="B936" s="13" t="s">
        <v>939</v>
      </c>
      <c r="C936" s="14" t="s">
        <v>16</v>
      </c>
      <c r="D936" s="10"/>
      <c r="E936" s="11"/>
      <c r="F936" s="11"/>
      <c r="G936" s="11"/>
      <c r="H936" s="12"/>
    </row>
    <row r="937" ht="14.25" spans="1:8">
      <c r="A937" s="14">
        <v>934</v>
      </c>
      <c r="B937" s="8" t="s">
        <v>940</v>
      </c>
      <c r="C937" s="9" t="s">
        <v>16</v>
      </c>
      <c r="D937" s="10"/>
      <c r="E937" s="11"/>
      <c r="F937" s="11"/>
      <c r="G937" s="11"/>
      <c r="H937" s="12"/>
    </row>
    <row r="938" ht="14.25" spans="1:8">
      <c r="A938" s="14">
        <v>935</v>
      </c>
      <c r="B938" s="13" t="s">
        <v>941</v>
      </c>
      <c r="C938" s="14" t="s">
        <v>16</v>
      </c>
      <c r="D938" s="10"/>
      <c r="E938" s="11"/>
      <c r="F938" s="11"/>
      <c r="G938" s="11"/>
      <c r="H938" s="12"/>
    </row>
    <row r="939" ht="14.25" spans="1:8">
      <c r="A939" s="14">
        <v>936</v>
      </c>
      <c r="B939" s="8" t="s">
        <v>942</v>
      </c>
      <c r="C939" s="9" t="s">
        <v>16</v>
      </c>
      <c r="D939" s="10"/>
      <c r="E939" s="11"/>
      <c r="F939" s="11"/>
      <c r="G939" s="11"/>
      <c r="H939" s="12"/>
    </row>
    <row r="940" ht="14.25" spans="1:8">
      <c r="A940" s="14">
        <v>937</v>
      </c>
      <c r="B940" s="13" t="s">
        <v>943</v>
      </c>
      <c r="C940" s="14" t="s">
        <v>16</v>
      </c>
      <c r="D940" s="10"/>
      <c r="E940" s="11"/>
      <c r="F940" s="11"/>
      <c r="G940" s="11"/>
      <c r="H940" s="12"/>
    </row>
    <row r="941" ht="14.25" spans="1:8">
      <c r="A941" s="14">
        <v>938</v>
      </c>
      <c r="B941" s="8" t="s">
        <v>944</v>
      </c>
      <c r="C941" s="9" t="s">
        <v>16</v>
      </c>
      <c r="D941" s="10"/>
      <c r="E941" s="11"/>
      <c r="F941" s="11"/>
      <c r="G941" s="11"/>
      <c r="H941" s="12"/>
    </row>
    <row r="942" ht="14.25" spans="1:8">
      <c r="A942" s="14">
        <v>939</v>
      </c>
      <c r="B942" s="13" t="s">
        <v>945</v>
      </c>
      <c r="C942" s="14" t="s">
        <v>16</v>
      </c>
      <c r="D942" s="10"/>
      <c r="E942" s="11"/>
      <c r="F942" s="11"/>
      <c r="G942" s="11"/>
      <c r="H942" s="12"/>
    </row>
    <row r="943" ht="14.25" spans="1:8">
      <c r="A943" s="14">
        <v>940</v>
      </c>
      <c r="B943" s="8" t="s">
        <v>946</v>
      </c>
      <c r="C943" s="9" t="s">
        <v>16</v>
      </c>
      <c r="D943" s="10"/>
      <c r="E943" s="11"/>
      <c r="F943" s="11"/>
      <c r="G943" s="11"/>
      <c r="H943" s="12"/>
    </row>
    <row r="944" ht="14.25" spans="1:8">
      <c r="A944" s="14">
        <v>941</v>
      </c>
      <c r="B944" s="13" t="s">
        <v>947</v>
      </c>
      <c r="C944" s="14" t="s">
        <v>16</v>
      </c>
      <c r="D944" s="10"/>
      <c r="E944" s="11"/>
      <c r="F944" s="11"/>
      <c r="G944" s="11"/>
      <c r="H944" s="12"/>
    </row>
    <row r="945" ht="14.25" spans="1:8">
      <c r="A945" s="14">
        <v>942</v>
      </c>
      <c r="B945" s="8" t="s">
        <v>948</v>
      </c>
      <c r="C945" s="9" t="s">
        <v>16</v>
      </c>
      <c r="D945" s="15"/>
      <c r="E945" s="15"/>
      <c r="F945" s="15"/>
      <c r="G945" s="15"/>
      <c r="H945" s="16"/>
    </row>
    <row r="946" ht="14.25" spans="1:8">
      <c r="A946" s="14">
        <v>943</v>
      </c>
      <c r="B946" s="13" t="s">
        <v>949</v>
      </c>
      <c r="C946" s="14" t="s">
        <v>16</v>
      </c>
      <c r="D946" s="10"/>
      <c r="E946" s="11"/>
      <c r="F946" s="11"/>
      <c r="G946" s="11"/>
      <c r="H946" s="12"/>
    </row>
    <row r="947" ht="14.25" spans="1:8">
      <c r="A947" s="14">
        <v>944</v>
      </c>
      <c r="B947" s="8" t="s">
        <v>950</v>
      </c>
      <c r="C947" s="9" t="s">
        <v>16</v>
      </c>
      <c r="D947" s="10"/>
      <c r="E947" s="11"/>
      <c r="F947" s="11"/>
      <c r="G947" s="11"/>
      <c r="H947" s="12"/>
    </row>
    <row r="948" ht="14.25" spans="1:8">
      <c r="A948" s="14">
        <v>945</v>
      </c>
      <c r="B948" s="13" t="s">
        <v>951</v>
      </c>
      <c r="C948" s="14" t="s">
        <v>16</v>
      </c>
      <c r="D948" s="10"/>
      <c r="E948" s="11"/>
      <c r="F948" s="11"/>
      <c r="G948" s="11"/>
      <c r="H948" s="12"/>
    </row>
    <row r="949" ht="14.25" spans="1:8">
      <c r="A949" s="14">
        <v>946</v>
      </c>
      <c r="B949" s="8" t="s">
        <v>952</v>
      </c>
      <c r="C949" s="9" t="s">
        <v>16</v>
      </c>
      <c r="D949" s="10"/>
      <c r="E949" s="11"/>
      <c r="F949" s="11"/>
      <c r="G949" s="11"/>
      <c r="H949" s="12"/>
    </row>
    <row r="950" ht="14.25" spans="1:8">
      <c r="A950" s="14">
        <v>947</v>
      </c>
      <c r="B950" s="13" t="s">
        <v>953</v>
      </c>
      <c r="C950" s="14" t="s">
        <v>16</v>
      </c>
      <c r="D950" s="10"/>
      <c r="E950" s="11"/>
      <c r="F950" s="11"/>
      <c r="G950" s="11"/>
      <c r="H950" s="12"/>
    </row>
    <row r="951" ht="14.25" spans="1:8">
      <c r="A951" s="14">
        <v>948</v>
      </c>
      <c r="B951" s="8" t="s">
        <v>954</v>
      </c>
      <c r="C951" s="9" t="s">
        <v>16</v>
      </c>
      <c r="D951" s="10"/>
      <c r="E951" s="11"/>
      <c r="F951" s="11"/>
      <c r="G951" s="11"/>
      <c r="H951" s="12"/>
    </row>
    <row r="952" ht="14.25" spans="1:8">
      <c r="A952" s="14">
        <v>949</v>
      </c>
      <c r="B952" s="13" t="s">
        <v>955</v>
      </c>
      <c r="C952" s="14" t="s">
        <v>16</v>
      </c>
      <c r="D952" s="10"/>
      <c r="E952" s="11"/>
      <c r="F952" s="11"/>
      <c r="G952" s="11"/>
      <c r="H952" s="12"/>
    </row>
    <row r="953" ht="14.25" spans="1:8">
      <c r="A953" s="14">
        <v>950</v>
      </c>
      <c r="B953" s="8" t="s">
        <v>956</v>
      </c>
      <c r="C953" s="9" t="s">
        <v>16</v>
      </c>
      <c r="D953" s="10"/>
      <c r="E953" s="11"/>
      <c r="F953" s="11"/>
      <c r="G953" s="11"/>
      <c r="H953" s="12"/>
    </row>
    <row r="954" ht="14.25" spans="1:8">
      <c r="A954" s="14">
        <v>951</v>
      </c>
      <c r="B954" s="13" t="s">
        <v>957</v>
      </c>
      <c r="C954" s="14" t="s">
        <v>16</v>
      </c>
      <c r="D954" s="10"/>
      <c r="E954" s="11"/>
      <c r="F954" s="11"/>
      <c r="G954" s="11"/>
      <c r="H954" s="12"/>
    </row>
    <row r="955" ht="14.25" spans="1:8">
      <c r="A955" s="14">
        <v>952</v>
      </c>
      <c r="B955" s="8" t="s">
        <v>958</v>
      </c>
      <c r="C955" s="9" t="s">
        <v>16</v>
      </c>
      <c r="D955" s="15"/>
      <c r="E955" s="15"/>
      <c r="F955" s="15"/>
      <c r="G955" s="15"/>
      <c r="H955" s="16"/>
    </row>
    <row r="956" ht="14.25" spans="1:8">
      <c r="A956" s="14">
        <v>953</v>
      </c>
      <c r="B956" s="13" t="s">
        <v>959</v>
      </c>
      <c r="C956" s="14" t="s">
        <v>16</v>
      </c>
      <c r="D956" s="10"/>
      <c r="E956" s="11"/>
      <c r="F956" s="11"/>
      <c r="G956" s="11"/>
      <c r="H956" s="12"/>
    </row>
    <row r="957" ht="14.25" spans="1:8">
      <c r="A957" s="14">
        <v>954</v>
      </c>
      <c r="B957" s="8" t="s">
        <v>960</v>
      </c>
      <c r="C957" s="9" t="s">
        <v>16</v>
      </c>
      <c r="D957" s="10"/>
      <c r="E957" s="11"/>
      <c r="F957" s="11"/>
      <c r="G957" s="11"/>
      <c r="H957" s="12"/>
    </row>
    <row r="958" ht="14.25" spans="1:8">
      <c r="A958" s="14">
        <v>955</v>
      </c>
      <c r="B958" s="13" t="s">
        <v>961</v>
      </c>
      <c r="C958" s="14" t="s">
        <v>16</v>
      </c>
      <c r="D958" s="10"/>
      <c r="E958" s="11"/>
      <c r="F958" s="11"/>
      <c r="G958" s="11"/>
      <c r="H958" s="12"/>
    </row>
    <row r="959" ht="14.25" spans="1:8">
      <c r="A959" s="14">
        <v>956</v>
      </c>
      <c r="B959" s="8" t="s">
        <v>962</v>
      </c>
      <c r="C959" s="9" t="s">
        <v>16</v>
      </c>
      <c r="D959" s="10"/>
      <c r="E959" s="11"/>
      <c r="F959" s="11"/>
      <c r="G959" s="11"/>
      <c r="H959" s="12"/>
    </row>
    <row r="960" ht="14.25" spans="1:8">
      <c r="A960" s="14">
        <v>957</v>
      </c>
      <c r="B960" s="13" t="s">
        <v>963</v>
      </c>
      <c r="C960" s="14" t="s">
        <v>16</v>
      </c>
      <c r="D960" s="10"/>
      <c r="E960" s="11"/>
      <c r="F960" s="11"/>
      <c r="G960" s="11"/>
      <c r="H960" s="12"/>
    </row>
    <row r="961" ht="14.25" spans="1:8">
      <c r="A961" s="14">
        <v>958</v>
      </c>
      <c r="B961" s="8" t="s">
        <v>964</v>
      </c>
      <c r="C961" s="9" t="s">
        <v>16</v>
      </c>
      <c r="D961" s="10"/>
      <c r="E961" s="11"/>
      <c r="F961" s="11"/>
      <c r="G961" s="11"/>
      <c r="H961" s="12"/>
    </row>
    <row r="962" ht="14.25" spans="1:8">
      <c r="A962" s="14">
        <v>959</v>
      </c>
      <c r="B962" s="13" t="s">
        <v>965</v>
      </c>
      <c r="C962" s="14" t="s">
        <v>16</v>
      </c>
      <c r="D962" s="10"/>
      <c r="E962" s="11"/>
      <c r="F962" s="11"/>
      <c r="G962" s="11"/>
      <c r="H962" s="12"/>
    </row>
    <row r="963" ht="14.25" spans="1:8">
      <c r="A963" s="14">
        <v>960</v>
      </c>
      <c r="B963" s="8" t="s">
        <v>966</v>
      </c>
      <c r="C963" s="9" t="s">
        <v>16</v>
      </c>
      <c r="D963" s="10"/>
      <c r="E963" s="11"/>
      <c r="F963" s="11"/>
      <c r="G963" s="11"/>
      <c r="H963" s="12"/>
    </row>
    <row r="964" ht="14.25" spans="1:8">
      <c r="A964" s="14">
        <v>961</v>
      </c>
      <c r="B964" s="13" t="s">
        <v>967</v>
      </c>
      <c r="C964" s="14" t="s">
        <v>16</v>
      </c>
      <c r="D964" s="10"/>
      <c r="E964" s="11"/>
      <c r="F964" s="11"/>
      <c r="G964" s="11"/>
      <c r="H964" s="12"/>
    </row>
    <row r="965" ht="14.25" spans="1:8">
      <c r="A965" s="14">
        <v>962</v>
      </c>
      <c r="B965" s="8" t="s">
        <v>968</v>
      </c>
      <c r="C965" s="9" t="s">
        <v>16</v>
      </c>
      <c r="D965" s="15"/>
      <c r="E965" s="15"/>
      <c r="F965" s="15"/>
      <c r="G965" s="15"/>
      <c r="H965" s="16"/>
    </row>
    <row r="966" ht="14.25" spans="1:8">
      <c r="A966" s="14">
        <v>963</v>
      </c>
      <c r="B966" s="13" t="s">
        <v>969</v>
      </c>
      <c r="C966" s="14" t="s">
        <v>16</v>
      </c>
      <c r="D966" s="10"/>
      <c r="E966" s="11"/>
      <c r="F966" s="11"/>
      <c r="G966" s="11"/>
      <c r="H966" s="12"/>
    </row>
    <row r="967" ht="14.25" spans="1:8">
      <c r="A967" s="14">
        <v>964</v>
      </c>
      <c r="B967" s="8" t="s">
        <v>970</v>
      </c>
      <c r="C967" s="9" t="s">
        <v>16</v>
      </c>
      <c r="D967" s="10"/>
      <c r="E967" s="11"/>
      <c r="F967" s="11"/>
      <c r="G967" s="11"/>
      <c r="H967" s="12"/>
    </row>
    <row r="968" ht="14.25" spans="1:8">
      <c r="A968" s="14">
        <v>965</v>
      </c>
      <c r="B968" s="13" t="s">
        <v>971</v>
      </c>
      <c r="C968" s="14" t="s">
        <v>16</v>
      </c>
      <c r="D968" s="10"/>
      <c r="E968" s="11"/>
      <c r="F968" s="11"/>
      <c r="G968" s="11"/>
      <c r="H968" s="12"/>
    </row>
    <row r="969" ht="14.25" spans="1:8">
      <c r="A969" s="14">
        <v>966</v>
      </c>
      <c r="B969" s="8" t="s">
        <v>972</v>
      </c>
      <c r="C969" s="9" t="s">
        <v>16</v>
      </c>
      <c r="D969" s="10"/>
      <c r="E969" s="11"/>
      <c r="F969" s="11"/>
      <c r="G969" s="11"/>
      <c r="H969" s="12"/>
    </row>
    <row r="970" ht="14.25" spans="1:8">
      <c r="A970" s="14">
        <v>967</v>
      </c>
      <c r="B970" s="13" t="s">
        <v>973</v>
      </c>
      <c r="C970" s="14" t="s">
        <v>16</v>
      </c>
      <c r="D970" s="10"/>
      <c r="E970" s="11"/>
      <c r="F970" s="11"/>
      <c r="G970" s="11"/>
      <c r="H970" s="12"/>
    </row>
    <row r="971" ht="14.25" spans="1:8">
      <c r="A971" s="14">
        <v>968</v>
      </c>
      <c r="B971" s="8" t="s">
        <v>974</v>
      </c>
      <c r="C971" s="9" t="s">
        <v>16</v>
      </c>
      <c r="D971" s="10"/>
      <c r="E971" s="11"/>
      <c r="F971" s="11"/>
      <c r="G971" s="11"/>
      <c r="H971" s="12"/>
    </row>
    <row r="972" ht="14.25" spans="1:8">
      <c r="A972" s="14">
        <v>969</v>
      </c>
      <c r="B972" s="13" t="s">
        <v>975</v>
      </c>
      <c r="C972" s="14" t="s">
        <v>16</v>
      </c>
      <c r="D972" s="10"/>
      <c r="E972" s="11"/>
      <c r="F972" s="11"/>
      <c r="G972" s="11"/>
      <c r="H972" s="12"/>
    </row>
    <row r="973" ht="14.25" spans="1:8">
      <c r="A973" s="14">
        <v>970</v>
      </c>
      <c r="B973" s="8" t="s">
        <v>976</v>
      </c>
      <c r="C973" s="9" t="s">
        <v>16</v>
      </c>
      <c r="D973" s="10"/>
      <c r="E973" s="11"/>
      <c r="F973" s="11"/>
      <c r="G973" s="11"/>
      <c r="H973" s="12"/>
    </row>
    <row r="974" ht="14.25" spans="1:8">
      <c r="A974" s="14">
        <v>971</v>
      </c>
      <c r="B974" s="13" t="s">
        <v>977</v>
      </c>
      <c r="C974" s="14" t="s">
        <v>16</v>
      </c>
      <c r="D974" s="10"/>
      <c r="E974" s="11"/>
      <c r="F974" s="11"/>
      <c r="G974" s="11"/>
      <c r="H974" s="12"/>
    </row>
    <row r="975" ht="14.25" spans="1:8">
      <c r="A975" s="14">
        <v>972</v>
      </c>
      <c r="B975" s="8" t="s">
        <v>978</v>
      </c>
      <c r="C975" s="9" t="s">
        <v>16</v>
      </c>
      <c r="D975" s="15"/>
      <c r="E975" s="15"/>
      <c r="F975" s="15"/>
      <c r="G975" s="15"/>
      <c r="H975" s="16"/>
    </row>
    <row r="976" ht="14.25" spans="1:8">
      <c r="A976" s="14">
        <v>973</v>
      </c>
      <c r="B976" s="13" t="s">
        <v>979</v>
      </c>
      <c r="C976" s="14" t="s">
        <v>16</v>
      </c>
      <c r="D976" s="10"/>
      <c r="E976" s="11"/>
      <c r="F976" s="11"/>
      <c r="G976" s="11"/>
      <c r="H976" s="12"/>
    </row>
    <row r="977" ht="14.25" spans="1:8">
      <c r="A977" s="14">
        <v>974</v>
      </c>
      <c r="B977" s="8" t="s">
        <v>980</v>
      </c>
      <c r="C977" s="9" t="s">
        <v>16</v>
      </c>
      <c r="D977" s="10"/>
      <c r="E977" s="11"/>
      <c r="F977" s="11"/>
      <c r="G977" s="11"/>
      <c r="H977" s="12"/>
    </row>
    <row r="978" ht="14.25" spans="1:8">
      <c r="A978" s="14">
        <v>975</v>
      </c>
      <c r="B978" s="13" t="s">
        <v>981</v>
      </c>
      <c r="C978" s="14" t="s">
        <v>16</v>
      </c>
      <c r="D978" s="10"/>
      <c r="E978" s="11"/>
      <c r="F978" s="11"/>
      <c r="G978" s="11"/>
      <c r="H978" s="12"/>
    </row>
    <row r="979" ht="14.25" spans="1:8">
      <c r="A979" s="14">
        <v>976</v>
      </c>
      <c r="B979" s="8" t="s">
        <v>982</v>
      </c>
      <c r="C979" s="9" t="s">
        <v>16</v>
      </c>
      <c r="D979" s="10"/>
      <c r="E979" s="11"/>
      <c r="F979" s="11"/>
      <c r="G979" s="11"/>
      <c r="H979" s="12"/>
    </row>
    <row r="980" ht="14.25" spans="1:8">
      <c r="A980" s="14">
        <v>977</v>
      </c>
      <c r="B980" s="13" t="s">
        <v>983</v>
      </c>
      <c r="C980" s="14" t="s">
        <v>16</v>
      </c>
      <c r="D980" s="10"/>
      <c r="E980" s="11"/>
      <c r="F980" s="11"/>
      <c r="G980" s="11"/>
      <c r="H980" s="12"/>
    </row>
    <row r="981" ht="14.25" spans="1:8">
      <c r="A981" s="14">
        <v>978</v>
      </c>
      <c r="B981" s="8" t="s">
        <v>984</v>
      </c>
      <c r="C981" s="9" t="s">
        <v>16</v>
      </c>
      <c r="D981" s="10"/>
      <c r="E981" s="11"/>
      <c r="F981" s="11"/>
      <c r="G981" s="11"/>
      <c r="H981" s="12"/>
    </row>
    <row r="982" ht="14.25" spans="1:8">
      <c r="A982" s="14">
        <v>979</v>
      </c>
      <c r="B982" s="13" t="s">
        <v>985</v>
      </c>
      <c r="C982" s="14" t="s">
        <v>16</v>
      </c>
      <c r="D982" s="10"/>
      <c r="E982" s="11"/>
      <c r="F982" s="11"/>
      <c r="G982" s="11"/>
      <c r="H982" s="12"/>
    </row>
    <row r="983" ht="14.25" spans="1:8">
      <c r="A983" s="14">
        <v>980</v>
      </c>
      <c r="B983" s="8" t="s">
        <v>986</v>
      </c>
      <c r="C983" s="9" t="s">
        <v>16</v>
      </c>
      <c r="D983" s="10"/>
      <c r="E983" s="11"/>
      <c r="F983" s="11"/>
      <c r="G983" s="11"/>
      <c r="H983" s="12"/>
    </row>
    <row r="984" ht="14.25" spans="1:8">
      <c r="A984" s="14">
        <v>981</v>
      </c>
      <c r="B984" s="13" t="s">
        <v>987</v>
      </c>
      <c r="C984" s="14" t="s">
        <v>16</v>
      </c>
      <c r="D984" s="10"/>
      <c r="E984" s="11"/>
      <c r="F984" s="11"/>
      <c r="G984" s="11"/>
      <c r="H984" s="12"/>
    </row>
    <row r="985" ht="14.25" spans="1:8">
      <c r="A985" s="14">
        <v>982</v>
      </c>
      <c r="B985" s="8" t="s">
        <v>988</v>
      </c>
      <c r="C985" s="9" t="s">
        <v>16</v>
      </c>
      <c r="D985" s="15"/>
      <c r="E985" s="15"/>
      <c r="F985" s="15"/>
      <c r="G985" s="15"/>
      <c r="H985" s="16"/>
    </row>
    <row r="986" ht="14.25" spans="1:8">
      <c r="A986" s="14">
        <v>983</v>
      </c>
      <c r="B986" s="13" t="s">
        <v>989</v>
      </c>
      <c r="C986" s="14" t="s">
        <v>16</v>
      </c>
      <c r="D986" s="10"/>
      <c r="E986" s="11"/>
      <c r="F986" s="11"/>
      <c r="G986" s="11"/>
      <c r="H986" s="12"/>
    </row>
    <row r="987" ht="14.25" spans="1:8">
      <c r="A987" s="14">
        <v>984</v>
      </c>
      <c r="B987" s="8" t="s">
        <v>990</v>
      </c>
      <c r="C987" s="9" t="s">
        <v>16</v>
      </c>
      <c r="D987" s="10"/>
      <c r="E987" s="11"/>
      <c r="F987" s="11"/>
      <c r="G987" s="11"/>
      <c r="H987" s="12"/>
    </row>
    <row r="988" ht="14.25" spans="1:8">
      <c r="A988" s="14">
        <v>985</v>
      </c>
      <c r="B988" s="13" t="s">
        <v>991</v>
      </c>
      <c r="C988" s="14" t="s">
        <v>16</v>
      </c>
      <c r="D988" s="10"/>
      <c r="E988" s="11"/>
      <c r="F988" s="11"/>
      <c r="G988" s="11"/>
      <c r="H988" s="12"/>
    </row>
    <row r="989" ht="14.25" spans="1:8">
      <c r="A989" s="14">
        <v>986</v>
      </c>
      <c r="B989" s="8" t="s">
        <v>992</v>
      </c>
      <c r="C989" s="9" t="s">
        <v>16</v>
      </c>
      <c r="D989" s="10"/>
      <c r="E989" s="11"/>
      <c r="F989" s="11"/>
      <c r="G989" s="11"/>
      <c r="H989" s="12"/>
    </row>
    <row r="990" ht="14.25" spans="1:8">
      <c r="A990" s="14">
        <v>987</v>
      </c>
      <c r="B990" s="13" t="s">
        <v>993</v>
      </c>
      <c r="C990" s="14" t="s">
        <v>16</v>
      </c>
      <c r="D990" s="10"/>
      <c r="E990" s="11"/>
      <c r="F990" s="11"/>
      <c r="G990" s="11"/>
      <c r="H990" s="12"/>
    </row>
    <row r="991" ht="14.25" spans="1:8">
      <c r="A991" s="14">
        <v>988</v>
      </c>
      <c r="B991" s="8" t="s">
        <v>994</v>
      </c>
      <c r="C991" s="9" t="s">
        <v>16</v>
      </c>
      <c r="D991" s="10"/>
      <c r="E991" s="11"/>
      <c r="F991" s="11"/>
      <c r="G991" s="11"/>
      <c r="H991" s="12"/>
    </row>
    <row r="992" ht="14.25" spans="1:8">
      <c r="A992" s="14">
        <v>989</v>
      </c>
      <c r="B992" s="13" t="s">
        <v>995</v>
      </c>
      <c r="C992" s="14" t="s">
        <v>16</v>
      </c>
      <c r="D992" s="10"/>
      <c r="E992" s="11"/>
      <c r="F992" s="11"/>
      <c r="G992" s="11"/>
      <c r="H992" s="12"/>
    </row>
    <row r="993" ht="14.25" spans="1:8">
      <c r="A993" s="14">
        <v>990</v>
      </c>
      <c r="B993" s="8" t="s">
        <v>996</v>
      </c>
      <c r="C993" s="9" t="s">
        <v>16</v>
      </c>
      <c r="D993" s="10"/>
      <c r="E993" s="11"/>
      <c r="F993" s="11"/>
      <c r="G993" s="11"/>
      <c r="H993" s="12"/>
    </row>
    <row r="994" ht="14.25" spans="1:8">
      <c r="A994" s="14">
        <v>991</v>
      </c>
      <c r="B994" s="13" t="s">
        <v>997</v>
      </c>
      <c r="C994" s="14" t="s">
        <v>16</v>
      </c>
      <c r="D994" s="10"/>
      <c r="E994" s="11"/>
      <c r="F994" s="11"/>
      <c r="G994" s="11"/>
      <c r="H994" s="12"/>
    </row>
    <row r="995" ht="14.25" spans="1:8">
      <c r="A995" s="14">
        <v>992</v>
      </c>
      <c r="B995" s="8" t="s">
        <v>998</v>
      </c>
      <c r="C995" s="9" t="s">
        <v>16</v>
      </c>
      <c r="D995" s="15"/>
      <c r="E995" s="15"/>
      <c r="F995" s="15"/>
      <c r="G995" s="15"/>
      <c r="H995" s="16"/>
    </row>
    <row r="996" ht="14.25" spans="1:8">
      <c r="A996" s="14">
        <v>993</v>
      </c>
      <c r="B996" s="13" t="s">
        <v>999</v>
      </c>
      <c r="C996" s="14" t="s">
        <v>16</v>
      </c>
      <c r="D996" s="10"/>
      <c r="E996" s="11"/>
      <c r="F996" s="11"/>
      <c r="G996" s="11"/>
      <c r="H996" s="12"/>
    </row>
    <row r="997" ht="14.25" spans="1:8">
      <c r="A997" s="14">
        <v>994</v>
      </c>
      <c r="B997" s="8" t="s">
        <v>1000</v>
      </c>
      <c r="C997" s="9" t="s">
        <v>16</v>
      </c>
      <c r="D997" s="10"/>
      <c r="E997" s="11"/>
      <c r="F997" s="11"/>
      <c r="G997" s="11"/>
      <c r="H997" s="12"/>
    </row>
    <row r="998" ht="14.25" spans="1:8">
      <c r="A998" s="14">
        <v>995</v>
      </c>
      <c r="B998" s="13" t="s">
        <v>1001</v>
      </c>
      <c r="C998" s="14" t="s">
        <v>16</v>
      </c>
      <c r="D998" s="10"/>
      <c r="E998" s="11"/>
      <c r="F998" s="11"/>
      <c r="G998" s="11"/>
      <c r="H998" s="12"/>
    </row>
    <row r="999" ht="14.25" spans="1:8">
      <c r="A999" s="14">
        <v>996</v>
      </c>
      <c r="B999" s="8" t="s">
        <v>1002</v>
      </c>
      <c r="C999" s="9" t="s">
        <v>16</v>
      </c>
      <c r="D999" s="10"/>
      <c r="E999" s="11"/>
      <c r="F999" s="11"/>
      <c r="G999" s="11"/>
      <c r="H999" s="12"/>
    </row>
    <row r="1000" ht="14.25" spans="1:8">
      <c r="A1000" s="14">
        <v>997</v>
      </c>
      <c r="B1000" s="13" t="s">
        <v>1003</v>
      </c>
      <c r="C1000" s="14" t="s">
        <v>16</v>
      </c>
      <c r="D1000" s="10"/>
      <c r="E1000" s="11"/>
      <c r="F1000" s="11"/>
      <c r="G1000" s="11"/>
      <c r="H1000" s="12"/>
    </row>
    <row r="1001" ht="14.25" spans="1:8">
      <c r="A1001" s="14">
        <v>998</v>
      </c>
      <c r="B1001" s="8" t="s">
        <v>1004</v>
      </c>
      <c r="C1001" s="9" t="s">
        <v>16</v>
      </c>
      <c r="D1001" s="10"/>
      <c r="E1001" s="11"/>
      <c r="F1001" s="11"/>
      <c r="G1001" s="11"/>
      <c r="H1001" s="12"/>
    </row>
    <row r="1002" ht="14.25" spans="1:8">
      <c r="A1002" s="14">
        <v>999</v>
      </c>
      <c r="B1002" s="13" t="s">
        <v>1005</v>
      </c>
      <c r="C1002" s="14" t="s">
        <v>16</v>
      </c>
      <c r="D1002" s="10"/>
      <c r="E1002" s="11"/>
      <c r="F1002" s="11"/>
      <c r="G1002" s="11"/>
      <c r="H1002" s="12"/>
    </row>
    <row r="1003" ht="14.25" spans="1:8">
      <c r="A1003" s="14">
        <v>1000</v>
      </c>
      <c r="B1003" s="8" t="s">
        <v>1006</v>
      </c>
      <c r="C1003" s="9" t="s">
        <v>16</v>
      </c>
      <c r="D1003" s="10"/>
      <c r="E1003" s="11"/>
      <c r="F1003" s="11"/>
      <c r="G1003" s="11"/>
      <c r="H1003" s="12"/>
    </row>
    <row r="1004" ht="14.25" spans="1:8">
      <c r="A1004" s="14">
        <v>1001</v>
      </c>
      <c r="B1004" s="13" t="s">
        <v>1007</v>
      </c>
      <c r="C1004" s="14" t="s">
        <v>16</v>
      </c>
      <c r="D1004" s="10"/>
      <c r="E1004" s="11"/>
      <c r="F1004" s="11"/>
      <c r="G1004" s="11"/>
      <c r="H1004" s="12"/>
    </row>
    <row r="1005" ht="14.25" spans="1:8">
      <c r="A1005" s="14">
        <v>1002</v>
      </c>
      <c r="B1005" s="8" t="s">
        <v>1008</v>
      </c>
      <c r="C1005" s="9" t="s">
        <v>16</v>
      </c>
      <c r="D1005" s="15"/>
      <c r="E1005" s="15"/>
      <c r="F1005" s="15"/>
      <c r="G1005" s="15"/>
      <c r="H1005" s="16"/>
    </row>
    <row r="1006" ht="14.25" spans="1:8">
      <c r="A1006" s="14">
        <v>1003</v>
      </c>
      <c r="B1006" s="13" t="s">
        <v>1009</v>
      </c>
      <c r="C1006" s="14" t="s">
        <v>16</v>
      </c>
      <c r="D1006" s="10"/>
      <c r="E1006" s="11"/>
      <c r="F1006" s="11"/>
      <c r="G1006" s="11"/>
      <c r="H1006" s="12"/>
    </row>
    <row r="1007" ht="14.25" spans="1:8">
      <c r="A1007" s="14">
        <v>1004</v>
      </c>
      <c r="B1007" s="8" t="s">
        <v>1010</v>
      </c>
      <c r="C1007" s="9" t="s">
        <v>16</v>
      </c>
      <c r="D1007" s="10"/>
      <c r="E1007" s="11"/>
      <c r="F1007" s="11"/>
      <c r="G1007" s="11"/>
      <c r="H1007" s="12"/>
    </row>
    <row r="1008" ht="14.25" spans="1:8">
      <c r="A1008" s="14">
        <v>1005</v>
      </c>
      <c r="B1008" s="13" t="s">
        <v>1011</v>
      </c>
      <c r="C1008" s="14" t="s">
        <v>16</v>
      </c>
      <c r="D1008" s="10"/>
      <c r="E1008" s="11"/>
      <c r="F1008" s="11"/>
      <c r="G1008" s="11"/>
      <c r="H1008" s="12"/>
    </row>
    <row r="1009" ht="14.25" spans="1:8">
      <c r="A1009" s="14">
        <v>1006</v>
      </c>
      <c r="B1009" s="8" t="s">
        <v>1012</v>
      </c>
      <c r="C1009" s="9" t="s">
        <v>16</v>
      </c>
      <c r="D1009" s="10"/>
      <c r="E1009" s="11"/>
      <c r="F1009" s="11"/>
      <c r="G1009" s="11"/>
      <c r="H1009" s="12"/>
    </row>
    <row r="1010" ht="14.25" spans="1:8">
      <c r="A1010" s="14">
        <v>1007</v>
      </c>
      <c r="B1010" s="13" t="s">
        <v>1013</v>
      </c>
      <c r="C1010" s="14" t="s">
        <v>16</v>
      </c>
      <c r="D1010" s="10"/>
      <c r="E1010" s="11"/>
      <c r="F1010" s="11"/>
      <c r="G1010" s="11"/>
      <c r="H1010" s="12"/>
    </row>
    <row r="1011" ht="14.25" spans="1:8">
      <c r="A1011" s="14">
        <v>1008</v>
      </c>
      <c r="B1011" s="8" t="s">
        <v>1014</v>
      </c>
      <c r="C1011" s="9" t="s">
        <v>16</v>
      </c>
      <c r="D1011" s="10"/>
      <c r="E1011" s="11"/>
      <c r="F1011" s="11"/>
      <c r="G1011" s="11"/>
      <c r="H1011" s="12"/>
    </row>
    <row r="1012" ht="14.25" spans="1:8">
      <c r="A1012" s="14">
        <v>1009</v>
      </c>
      <c r="B1012" s="13" t="s">
        <v>1015</v>
      </c>
      <c r="C1012" s="14" t="s">
        <v>16</v>
      </c>
      <c r="D1012" s="10"/>
      <c r="E1012" s="11"/>
      <c r="F1012" s="11"/>
      <c r="G1012" s="11"/>
      <c r="H1012" s="12"/>
    </row>
    <row r="1013" ht="14.25" spans="1:8">
      <c r="A1013" s="14">
        <v>1010</v>
      </c>
      <c r="B1013" s="8" t="s">
        <v>1016</v>
      </c>
      <c r="C1013" s="9" t="s">
        <v>16</v>
      </c>
      <c r="D1013" s="10"/>
      <c r="E1013" s="11"/>
      <c r="F1013" s="11"/>
      <c r="G1013" s="11"/>
      <c r="H1013" s="12"/>
    </row>
    <row r="1014" ht="14.25" spans="1:8">
      <c r="A1014" s="14">
        <v>1011</v>
      </c>
      <c r="B1014" s="13" t="s">
        <v>1017</v>
      </c>
      <c r="C1014" s="14" t="s">
        <v>16</v>
      </c>
      <c r="D1014" s="10"/>
      <c r="E1014" s="11"/>
      <c r="F1014" s="11"/>
      <c r="G1014" s="11"/>
      <c r="H1014" s="12"/>
    </row>
    <row r="1015" ht="14.25" spans="1:8">
      <c r="A1015" s="14">
        <v>1012</v>
      </c>
      <c r="B1015" s="8" t="s">
        <v>1018</v>
      </c>
      <c r="C1015" s="9" t="s">
        <v>16</v>
      </c>
      <c r="D1015" s="15"/>
      <c r="E1015" s="15"/>
      <c r="F1015" s="15"/>
      <c r="G1015" s="15"/>
      <c r="H1015" s="16"/>
    </row>
    <row r="1016" ht="14.25" spans="1:8">
      <c r="A1016" s="14">
        <v>1013</v>
      </c>
      <c r="B1016" s="13" t="s">
        <v>1019</v>
      </c>
      <c r="C1016" s="14" t="s">
        <v>16</v>
      </c>
      <c r="D1016" s="10"/>
      <c r="E1016" s="11"/>
      <c r="F1016" s="11"/>
      <c r="G1016" s="11"/>
      <c r="H1016" s="12"/>
    </row>
    <row r="1017" ht="14.25" spans="1:8">
      <c r="A1017" s="14">
        <v>1014</v>
      </c>
      <c r="B1017" s="8" t="s">
        <v>1020</v>
      </c>
      <c r="C1017" s="9" t="s">
        <v>16</v>
      </c>
      <c r="D1017" s="10"/>
      <c r="E1017" s="11"/>
      <c r="F1017" s="11"/>
      <c r="G1017" s="11"/>
      <c r="H1017" s="12"/>
    </row>
    <row r="1018" ht="14.25" spans="1:8">
      <c r="A1018" s="14">
        <v>1015</v>
      </c>
      <c r="B1018" s="13" t="s">
        <v>1021</v>
      </c>
      <c r="C1018" s="14" t="s">
        <v>16</v>
      </c>
      <c r="D1018" s="10"/>
      <c r="E1018" s="11"/>
      <c r="F1018" s="11"/>
      <c r="G1018" s="11"/>
      <c r="H1018" s="12"/>
    </row>
    <row r="1019" ht="14.25" spans="1:8">
      <c r="A1019" s="14">
        <v>1016</v>
      </c>
      <c r="B1019" s="8" t="s">
        <v>1022</v>
      </c>
      <c r="C1019" s="9" t="s">
        <v>16</v>
      </c>
      <c r="D1019" s="10"/>
      <c r="E1019" s="11"/>
      <c r="F1019" s="11"/>
      <c r="G1019" s="11"/>
      <c r="H1019" s="12"/>
    </row>
    <row r="1020" ht="14.25" spans="1:8">
      <c r="A1020" s="14">
        <v>1017</v>
      </c>
      <c r="B1020" s="13" t="s">
        <v>1023</v>
      </c>
      <c r="C1020" s="14" t="s">
        <v>16</v>
      </c>
      <c r="D1020" s="10"/>
      <c r="E1020" s="11"/>
      <c r="F1020" s="11"/>
      <c r="G1020" s="11"/>
      <c r="H1020" s="12"/>
    </row>
    <row r="1021" ht="14.25" spans="1:8">
      <c r="A1021" s="14">
        <v>1018</v>
      </c>
      <c r="B1021" s="8" t="s">
        <v>1024</v>
      </c>
      <c r="C1021" s="9" t="s">
        <v>16</v>
      </c>
      <c r="D1021" s="10"/>
      <c r="E1021" s="11"/>
      <c r="F1021" s="11"/>
      <c r="G1021" s="11"/>
      <c r="H1021" s="12"/>
    </row>
    <row r="1022" ht="14.25" spans="1:8">
      <c r="A1022" s="14">
        <v>1019</v>
      </c>
      <c r="B1022" s="13" t="s">
        <v>1025</v>
      </c>
      <c r="C1022" s="14" t="s">
        <v>16</v>
      </c>
      <c r="D1022" s="10"/>
      <c r="E1022" s="11"/>
      <c r="F1022" s="11"/>
      <c r="G1022" s="11"/>
      <c r="H1022" s="12"/>
    </row>
    <row r="1023" ht="14.25" spans="1:8">
      <c r="A1023" s="14">
        <v>1020</v>
      </c>
      <c r="B1023" s="8" t="s">
        <v>1026</v>
      </c>
      <c r="C1023" s="9" t="s">
        <v>16</v>
      </c>
      <c r="D1023" s="10"/>
      <c r="E1023" s="11"/>
      <c r="F1023" s="11"/>
      <c r="G1023" s="11"/>
      <c r="H1023" s="12"/>
    </row>
    <row r="1024" ht="14.25" spans="1:8">
      <c r="A1024" s="14">
        <v>1021</v>
      </c>
      <c r="B1024" s="13" t="s">
        <v>1027</v>
      </c>
      <c r="C1024" s="14" t="s">
        <v>16</v>
      </c>
      <c r="D1024" s="10"/>
      <c r="E1024" s="11"/>
      <c r="F1024" s="11"/>
      <c r="G1024" s="11"/>
      <c r="H1024" s="12"/>
    </row>
    <row r="1025" ht="14.25" spans="1:8">
      <c r="A1025" s="14">
        <v>1022</v>
      </c>
      <c r="B1025" s="8" t="s">
        <v>1028</v>
      </c>
      <c r="C1025" s="9" t="s">
        <v>16</v>
      </c>
      <c r="D1025" s="15"/>
      <c r="E1025" s="15"/>
      <c r="F1025" s="15"/>
      <c r="G1025" s="15"/>
      <c r="H1025" s="16"/>
    </row>
    <row r="1026" ht="14.25" spans="1:8">
      <c r="A1026" s="14">
        <v>1023</v>
      </c>
      <c r="B1026" s="13" t="s">
        <v>1029</v>
      </c>
      <c r="C1026" s="14" t="s">
        <v>16</v>
      </c>
      <c r="D1026" s="10"/>
      <c r="E1026" s="11"/>
      <c r="F1026" s="11"/>
      <c r="G1026" s="11"/>
      <c r="H1026" s="12"/>
    </row>
    <row r="1027" ht="14.25" spans="1:8">
      <c r="A1027" s="14">
        <v>1024</v>
      </c>
      <c r="B1027" s="8" t="s">
        <v>1030</v>
      </c>
      <c r="C1027" s="9" t="s">
        <v>16</v>
      </c>
      <c r="D1027" s="10"/>
      <c r="E1027" s="11"/>
      <c r="F1027" s="11"/>
      <c r="G1027" s="11"/>
      <c r="H1027" s="12"/>
    </row>
    <row r="1028" ht="14.25" spans="1:8">
      <c r="A1028" s="14">
        <v>1025</v>
      </c>
      <c r="B1028" s="13" t="s">
        <v>1031</v>
      </c>
      <c r="C1028" s="14" t="s">
        <v>16</v>
      </c>
      <c r="D1028" s="10"/>
      <c r="E1028" s="11"/>
      <c r="F1028" s="11"/>
      <c r="G1028" s="11"/>
      <c r="H1028" s="12"/>
    </row>
    <row r="1029" ht="14.25" spans="1:8">
      <c r="A1029" s="14">
        <v>1026</v>
      </c>
      <c r="B1029" s="8" t="s">
        <v>1032</v>
      </c>
      <c r="C1029" s="9" t="s">
        <v>16</v>
      </c>
      <c r="D1029" s="10"/>
      <c r="E1029" s="11"/>
      <c r="F1029" s="11"/>
      <c r="G1029" s="11"/>
      <c r="H1029" s="12"/>
    </row>
    <row r="1030" ht="14.25" spans="1:8">
      <c r="A1030" s="14">
        <v>1027</v>
      </c>
      <c r="B1030" s="13" t="s">
        <v>1033</v>
      </c>
      <c r="C1030" s="14" t="s">
        <v>16</v>
      </c>
      <c r="D1030" s="10"/>
      <c r="E1030" s="11"/>
      <c r="F1030" s="11"/>
      <c r="G1030" s="11"/>
      <c r="H1030" s="12"/>
    </row>
    <row r="1031" ht="14.25" spans="1:8">
      <c r="A1031" s="14">
        <v>1028</v>
      </c>
      <c r="B1031" s="8" t="s">
        <v>1034</v>
      </c>
      <c r="C1031" s="9" t="s">
        <v>16</v>
      </c>
      <c r="D1031" s="10"/>
      <c r="E1031" s="11"/>
      <c r="F1031" s="11"/>
      <c r="G1031" s="11"/>
      <c r="H1031" s="12"/>
    </row>
    <row r="1032" ht="14.25" spans="1:8">
      <c r="A1032" s="14">
        <v>1029</v>
      </c>
      <c r="B1032" s="13" t="s">
        <v>1035</v>
      </c>
      <c r="C1032" s="14" t="s">
        <v>16</v>
      </c>
      <c r="D1032" s="10"/>
      <c r="E1032" s="11"/>
      <c r="F1032" s="11"/>
      <c r="G1032" s="11"/>
      <c r="H1032" s="12"/>
    </row>
    <row r="1033" ht="14.25" spans="1:8">
      <c r="A1033" s="14">
        <v>1030</v>
      </c>
      <c r="B1033" s="8" t="s">
        <v>1036</v>
      </c>
      <c r="C1033" s="9" t="s">
        <v>16</v>
      </c>
      <c r="D1033" s="10"/>
      <c r="E1033" s="11"/>
      <c r="F1033" s="11"/>
      <c r="G1033" s="11"/>
      <c r="H1033" s="12"/>
    </row>
    <row r="1034" ht="14.25" spans="1:8">
      <c r="A1034" s="14">
        <v>1031</v>
      </c>
      <c r="B1034" s="13" t="s">
        <v>1037</v>
      </c>
      <c r="C1034" s="14" t="s">
        <v>16</v>
      </c>
      <c r="D1034" s="10"/>
      <c r="E1034" s="11"/>
      <c r="F1034" s="11"/>
      <c r="G1034" s="11"/>
      <c r="H1034" s="12"/>
    </row>
    <row r="1035" ht="14.25" spans="1:8">
      <c r="A1035" s="14">
        <v>1032</v>
      </c>
      <c r="B1035" s="8" t="s">
        <v>1038</v>
      </c>
      <c r="C1035" s="9" t="s">
        <v>16</v>
      </c>
      <c r="D1035" s="15"/>
      <c r="E1035" s="15"/>
      <c r="F1035" s="15"/>
      <c r="G1035" s="15"/>
      <c r="H1035" s="16"/>
    </row>
    <row r="1036" ht="14.25" spans="1:8">
      <c r="A1036" s="14">
        <v>1033</v>
      </c>
      <c r="B1036" s="13" t="s">
        <v>1039</v>
      </c>
      <c r="C1036" s="14" t="s">
        <v>16</v>
      </c>
      <c r="D1036" s="10"/>
      <c r="E1036" s="11"/>
      <c r="F1036" s="11"/>
      <c r="G1036" s="11"/>
      <c r="H1036" s="12"/>
    </row>
    <row r="1037" ht="14.25" spans="1:8">
      <c r="A1037" s="14">
        <v>1034</v>
      </c>
      <c r="B1037" s="8" t="s">
        <v>1040</v>
      </c>
      <c r="C1037" s="9" t="s">
        <v>16</v>
      </c>
      <c r="D1037" s="10"/>
      <c r="E1037" s="11"/>
      <c r="F1037" s="11"/>
      <c r="G1037" s="11"/>
      <c r="H1037" s="12"/>
    </row>
    <row r="1038" ht="14.25" spans="1:8">
      <c r="A1038" s="14">
        <v>1035</v>
      </c>
      <c r="B1038" s="13" t="s">
        <v>1041</v>
      </c>
      <c r="C1038" s="14" t="s">
        <v>16</v>
      </c>
      <c r="D1038" s="10"/>
      <c r="E1038" s="11"/>
      <c r="F1038" s="11"/>
      <c r="G1038" s="11"/>
      <c r="H1038" s="12"/>
    </row>
    <row r="1039" ht="14.25" spans="1:8">
      <c r="A1039" s="14">
        <v>1036</v>
      </c>
      <c r="B1039" s="8" t="s">
        <v>1042</v>
      </c>
      <c r="C1039" s="9" t="s">
        <v>16</v>
      </c>
      <c r="D1039" s="10"/>
      <c r="E1039" s="11"/>
      <c r="F1039" s="11"/>
      <c r="G1039" s="11"/>
      <c r="H1039" s="12"/>
    </row>
    <row r="1040" ht="14.25" spans="1:8">
      <c r="A1040" s="14">
        <v>1037</v>
      </c>
      <c r="B1040" s="13" t="s">
        <v>1043</v>
      </c>
      <c r="C1040" s="14" t="s">
        <v>16</v>
      </c>
      <c r="D1040" s="10"/>
      <c r="E1040" s="11"/>
      <c r="F1040" s="11"/>
      <c r="G1040" s="11"/>
      <c r="H1040" s="12"/>
    </row>
    <row r="1041" ht="14.25" spans="1:8">
      <c r="A1041" s="14">
        <v>1038</v>
      </c>
      <c r="B1041" s="8" t="s">
        <v>1044</v>
      </c>
      <c r="C1041" s="9" t="s">
        <v>16</v>
      </c>
      <c r="D1041" s="10"/>
      <c r="E1041" s="11"/>
      <c r="F1041" s="11"/>
      <c r="G1041" s="11"/>
      <c r="H1041" s="12"/>
    </row>
    <row r="1042" ht="14.25" spans="1:8">
      <c r="A1042" s="14">
        <v>1039</v>
      </c>
      <c r="B1042" s="13" t="s">
        <v>1045</v>
      </c>
      <c r="C1042" s="14" t="s">
        <v>16</v>
      </c>
      <c r="D1042" s="10"/>
      <c r="E1042" s="11"/>
      <c r="F1042" s="11"/>
      <c r="G1042" s="11"/>
      <c r="H1042" s="12"/>
    </row>
    <row r="1043" ht="14.25" spans="1:8">
      <c r="A1043" s="14">
        <v>1040</v>
      </c>
      <c r="B1043" s="8" t="s">
        <v>1046</v>
      </c>
      <c r="C1043" s="9" t="s">
        <v>16</v>
      </c>
      <c r="D1043" s="10"/>
      <c r="E1043" s="11"/>
      <c r="F1043" s="11"/>
      <c r="G1043" s="11"/>
      <c r="H1043" s="12"/>
    </row>
    <row r="1044" ht="14.25" spans="1:8">
      <c r="A1044" s="14">
        <v>1041</v>
      </c>
      <c r="B1044" s="13" t="s">
        <v>1047</v>
      </c>
      <c r="C1044" s="14" t="s">
        <v>16</v>
      </c>
      <c r="D1044" s="10"/>
      <c r="E1044" s="11"/>
      <c r="F1044" s="11"/>
      <c r="G1044" s="11"/>
      <c r="H1044" s="12"/>
    </row>
    <row r="1045" ht="14.25" spans="1:8">
      <c r="A1045" s="14">
        <v>1042</v>
      </c>
      <c r="B1045" s="8" t="s">
        <v>1048</v>
      </c>
      <c r="C1045" s="9" t="s">
        <v>16</v>
      </c>
      <c r="D1045" s="15"/>
      <c r="E1045" s="15"/>
      <c r="F1045" s="15"/>
      <c r="G1045" s="15"/>
      <c r="H1045" s="16"/>
    </row>
    <row r="1046" ht="14.25" spans="1:8">
      <c r="A1046" s="14">
        <v>1043</v>
      </c>
      <c r="B1046" s="13" t="s">
        <v>1049</v>
      </c>
      <c r="C1046" s="14" t="s">
        <v>16</v>
      </c>
      <c r="D1046" s="10"/>
      <c r="E1046" s="11"/>
      <c r="F1046" s="11"/>
      <c r="G1046" s="11"/>
      <c r="H1046" s="12"/>
    </row>
    <row r="1047" ht="14.25" spans="1:8">
      <c r="A1047" s="14">
        <v>1044</v>
      </c>
      <c r="B1047" s="8" t="s">
        <v>1050</v>
      </c>
      <c r="C1047" s="9" t="s">
        <v>16</v>
      </c>
      <c r="D1047" s="10"/>
      <c r="E1047" s="11"/>
      <c r="F1047" s="11"/>
      <c r="G1047" s="11"/>
      <c r="H1047" s="12"/>
    </row>
    <row r="1048" ht="14.25" spans="1:8">
      <c r="A1048" s="14">
        <v>1045</v>
      </c>
      <c r="B1048" s="13" t="s">
        <v>1051</v>
      </c>
      <c r="C1048" s="14" t="s">
        <v>16</v>
      </c>
      <c r="D1048" s="10"/>
      <c r="E1048" s="11"/>
      <c r="F1048" s="11"/>
      <c r="G1048" s="11"/>
      <c r="H1048" s="12"/>
    </row>
    <row r="1049" ht="14.25" spans="1:8">
      <c r="A1049" s="14">
        <v>1046</v>
      </c>
      <c r="B1049" s="8" t="s">
        <v>1052</v>
      </c>
      <c r="C1049" s="9" t="s">
        <v>16</v>
      </c>
      <c r="D1049" s="10"/>
      <c r="E1049" s="11"/>
      <c r="F1049" s="11"/>
      <c r="G1049" s="11"/>
      <c r="H1049" s="12"/>
    </row>
    <row r="1050" ht="14.25" spans="1:8">
      <c r="A1050" s="14">
        <v>1047</v>
      </c>
      <c r="B1050" s="13" t="s">
        <v>1053</v>
      </c>
      <c r="C1050" s="14" t="s">
        <v>16</v>
      </c>
      <c r="D1050" s="10"/>
      <c r="E1050" s="11"/>
      <c r="F1050" s="11"/>
      <c r="G1050" s="11"/>
      <c r="H1050" s="12"/>
    </row>
    <row r="1051" ht="14.25" spans="1:8">
      <c r="A1051" s="14">
        <v>1048</v>
      </c>
      <c r="B1051" s="8" t="s">
        <v>1054</v>
      </c>
      <c r="C1051" s="9" t="s">
        <v>16</v>
      </c>
      <c r="D1051" s="10"/>
      <c r="E1051" s="11"/>
      <c r="F1051" s="11"/>
      <c r="G1051" s="11"/>
      <c r="H1051" s="12"/>
    </row>
    <row r="1052" ht="14.25" spans="1:8">
      <c r="A1052" s="14">
        <v>1049</v>
      </c>
      <c r="B1052" s="13" t="s">
        <v>1055</v>
      </c>
      <c r="C1052" s="14" t="s">
        <v>16</v>
      </c>
      <c r="D1052" s="10"/>
      <c r="E1052" s="11"/>
      <c r="F1052" s="11"/>
      <c r="G1052" s="11"/>
      <c r="H1052" s="12"/>
    </row>
    <row r="1053" ht="14.25" spans="1:8">
      <c r="A1053" s="14">
        <v>1050</v>
      </c>
      <c r="B1053" s="8" t="s">
        <v>1056</v>
      </c>
      <c r="C1053" s="9" t="s">
        <v>16</v>
      </c>
      <c r="D1053" s="10"/>
      <c r="E1053" s="11"/>
      <c r="F1053" s="11"/>
      <c r="G1053" s="11"/>
      <c r="H1053" s="12"/>
    </row>
    <row r="1054" ht="14.25" spans="1:8">
      <c r="A1054" s="14">
        <v>1051</v>
      </c>
      <c r="B1054" s="13" t="s">
        <v>1057</v>
      </c>
      <c r="C1054" s="14" t="s">
        <v>16</v>
      </c>
      <c r="D1054" s="10"/>
      <c r="E1054" s="11"/>
      <c r="F1054" s="11"/>
      <c r="G1054" s="11"/>
      <c r="H1054" s="12"/>
    </row>
    <row r="1055" ht="14.25" spans="1:8">
      <c r="A1055" s="14">
        <v>1052</v>
      </c>
      <c r="B1055" s="8" t="s">
        <v>1058</v>
      </c>
      <c r="C1055" s="9" t="s">
        <v>16</v>
      </c>
      <c r="D1055" s="15"/>
      <c r="E1055" s="15"/>
      <c r="F1055" s="15"/>
      <c r="G1055" s="15"/>
      <c r="H1055" s="16"/>
    </row>
    <row r="1056" ht="14.25" spans="1:8">
      <c r="A1056" s="14">
        <v>1053</v>
      </c>
      <c r="B1056" s="13" t="s">
        <v>1059</v>
      </c>
      <c r="C1056" s="14" t="s">
        <v>16</v>
      </c>
      <c r="D1056" s="10"/>
      <c r="E1056" s="11"/>
      <c r="F1056" s="11"/>
      <c r="G1056" s="11"/>
      <c r="H1056" s="12"/>
    </row>
    <row r="1057" ht="14.25" spans="1:8">
      <c r="A1057" s="14">
        <v>1054</v>
      </c>
      <c r="B1057" s="8" t="s">
        <v>1060</v>
      </c>
      <c r="C1057" s="9" t="s">
        <v>16</v>
      </c>
      <c r="D1057" s="10"/>
      <c r="E1057" s="11"/>
      <c r="F1057" s="11"/>
      <c r="G1057" s="11"/>
      <c r="H1057" s="12"/>
    </row>
    <row r="1058" ht="14.25" spans="1:8">
      <c r="A1058" s="14">
        <v>1055</v>
      </c>
      <c r="B1058" s="13" t="s">
        <v>1061</v>
      </c>
      <c r="C1058" s="14" t="s">
        <v>16</v>
      </c>
      <c r="D1058" s="10"/>
      <c r="E1058" s="11"/>
      <c r="F1058" s="11"/>
      <c r="G1058" s="11"/>
      <c r="H1058" s="12"/>
    </row>
    <row r="1059" ht="14.25" spans="1:8">
      <c r="A1059" s="14">
        <v>1056</v>
      </c>
      <c r="B1059" s="8" t="s">
        <v>1062</v>
      </c>
      <c r="C1059" s="9" t="s">
        <v>16</v>
      </c>
      <c r="D1059" s="10"/>
      <c r="E1059" s="11"/>
      <c r="F1059" s="11"/>
      <c r="G1059" s="11"/>
      <c r="H1059" s="12"/>
    </row>
    <row r="1060" ht="14.25" spans="1:8">
      <c r="A1060" s="14">
        <v>1057</v>
      </c>
      <c r="B1060" s="13" t="s">
        <v>1063</v>
      </c>
      <c r="C1060" s="14" t="s">
        <v>16</v>
      </c>
      <c r="D1060" s="10"/>
      <c r="E1060" s="11"/>
      <c r="F1060" s="11"/>
      <c r="G1060" s="11"/>
      <c r="H1060" s="12"/>
    </row>
    <row r="1061" ht="14.25" spans="1:8">
      <c r="A1061" s="14">
        <v>1058</v>
      </c>
      <c r="B1061" s="8" t="s">
        <v>1064</v>
      </c>
      <c r="C1061" s="9" t="s">
        <v>16</v>
      </c>
      <c r="D1061" s="10"/>
      <c r="E1061" s="11"/>
      <c r="F1061" s="11"/>
      <c r="G1061" s="11"/>
      <c r="H1061" s="12"/>
    </row>
    <row r="1062" ht="14.25" spans="1:8">
      <c r="A1062" s="14">
        <v>1059</v>
      </c>
      <c r="B1062" s="13" t="s">
        <v>1065</v>
      </c>
      <c r="C1062" s="14" t="s">
        <v>16</v>
      </c>
      <c r="D1062" s="10"/>
      <c r="E1062" s="11"/>
      <c r="F1062" s="11"/>
      <c r="G1062" s="11"/>
      <c r="H1062" s="12"/>
    </row>
    <row r="1063" ht="14.25" spans="1:8">
      <c r="A1063" s="14">
        <v>1060</v>
      </c>
      <c r="B1063" s="8" t="s">
        <v>1066</v>
      </c>
      <c r="C1063" s="9" t="s">
        <v>16</v>
      </c>
      <c r="D1063" s="10"/>
      <c r="E1063" s="11"/>
      <c r="F1063" s="11"/>
      <c r="G1063" s="11"/>
      <c r="H1063" s="12"/>
    </row>
    <row r="1064" ht="14.25" spans="1:8">
      <c r="A1064" s="14">
        <v>1061</v>
      </c>
      <c r="B1064" s="13" t="s">
        <v>1067</v>
      </c>
      <c r="C1064" s="14" t="s">
        <v>16</v>
      </c>
      <c r="D1064" s="10"/>
      <c r="E1064" s="11"/>
      <c r="F1064" s="11"/>
      <c r="G1064" s="11"/>
      <c r="H1064" s="12"/>
    </row>
    <row r="1065" ht="14.25" spans="1:8">
      <c r="A1065" s="14">
        <v>1062</v>
      </c>
      <c r="B1065" s="8" t="s">
        <v>1068</v>
      </c>
      <c r="C1065" s="9" t="s">
        <v>16</v>
      </c>
      <c r="D1065" s="15"/>
      <c r="E1065" s="15"/>
      <c r="F1065" s="15"/>
      <c r="G1065" s="15"/>
      <c r="H1065" s="16"/>
    </row>
    <row r="1066" ht="14.25" spans="1:8">
      <c r="A1066" s="14">
        <v>1063</v>
      </c>
      <c r="B1066" s="13" t="s">
        <v>1069</v>
      </c>
      <c r="C1066" s="14" t="s">
        <v>16</v>
      </c>
      <c r="D1066" s="10"/>
      <c r="E1066" s="11"/>
      <c r="F1066" s="11"/>
      <c r="G1066" s="11"/>
      <c r="H1066" s="12"/>
    </row>
    <row r="1067" ht="14.25" spans="1:8">
      <c r="A1067" s="14">
        <v>1064</v>
      </c>
      <c r="B1067" s="8" t="s">
        <v>1070</v>
      </c>
      <c r="C1067" s="9" t="s">
        <v>16</v>
      </c>
      <c r="D1067" s="10"/>
      <c r="E1067" s="11"/>
      <c r="F1067" s="11"/>
      <c r="G1067" s="11"/>
      <c r="H1067" s="12"/>
    </row>
    <row r="1068" ht="14.25" spans="1:8">
      <c r="A1068" s="14">
        <v>1065</v>
      </c>
      <c r="B1068" s="13" t="s">
        <v>1071</v>
      </c>
      <c r="C1068" s="14" t="s">
        <v>16</v>
      </c>
      <c r="D1068" s="10"/>
      <c r="E1068" s="11"/>
      <c r="F1068" s="11"/>
      <c r="G1068" s="11"/>
      <c r="H1068" s="12"/>
    </row>
    <row r="1069" ht="14.25" spans="1:8">
      <c r="A1069" s="14">
        <v>1066</v>
      </c>
      <c r="B1069" s="8" t="s">
        <v>1072</v>
      </c>
      <c r="C1069" s="9" t="s">
        <v>16</v>
      </c>
      <c r="D1069" s="10"/>
      <c r="E1069" s="11"/>
      <c r="F1069" s="11"/>
      <c r="G1069" s="11"/>
      <c r="H1069" s="12"/>
    </row>
    <row r="1070" ht="14.25" spans="1:8">
      <c r="A1070" s="14">
        <v>1067</v>
      </c>
      <c r="B1070" s="13" t="s">
        <v>1073</v>
      </c>
      <c r="C1070" s="14" t="s">
        <v>16</v>
      </c>
      <c r="D1070" s="10"/>
      <c r="E1070" s="11"/>
      <c r="F1070" s="11"/>
      <c r="G1070" s="11"/>
      <c r="H1070" s="12"/>
    </row>
    <row r="1071" ht="14.25" spans="1:8">
      <c r="A1071" s="14">
        <v>1068</v>
      </c>
      <c r="B1071" s="8" t="s">
        <v>1074</v>
      </c>
      <c r="C1071" s="9" t="s">
        <v>16</v>
      </c>
      <c r="D1071" s="10"/>
      <c r="E1071" s="11"/>
      <c r="F1071" s="11"/>
      <c r="G1071" s="11"/>
      <c r="H1071" s="12"/>
    </row>
    <row r="1072" ht="14.25" spans="1:8">
      <c r="A1072" s="14">
        <v>1069</v>
      </c>
      <c r="B1072" s="13" t="s">
        <v>1075</v>
      </c>
      <c r="C1072" s="14" t="s">
        <v>16</v>
      </c>
      <c r="D1072" s="10"/>
      <c r="E1072" s="11"/>
      <c r="F1072" s="11"/>
      <c r="G1072" s="11"/>
      <c r="H1072" s="12"/>
    </row>
    <row r="1073" ht="14.25" spans="1:8">
      <c r="A1073" s="14">
        <v>1070</v>
      </c>
      <c r="B1073" s="8" t="s">
        <v>1076</v>
      </c>
      <c r="C1073" s="9" t="s">
        <v>16</v>
      </c>
      <c r="D1073" s="10"/>
      <c r="E1073" s="11"/>
      <c r="F1073" s="11"/>
      <c r="G1073" s="11"/>
      <c r="H1073" s="12"/>
    </row>
    <row r="1074" ht="14.25" spans="1:8">
      <c r="A1074" s="14">
        <v>1071</v>
      </c>
      <c r="B1074" s="13" t="s">
        <v>1077</v>
      </c>
      <c r="C1074" s="14" t="s">
        <v>16</v>
      </c>
      <c r="D1074" s="10"/>
      <c r="E1074" s="11"/>
      <c r="F1074" s="11"/>
      <c r="G1074" s="11"/>
      <c r="H1074" s="12"/>
    </row>
    <row r="1075" ht="14.25" spans="1:8">
      <c r="A1075" s="14">
        <v>1072</v>
      </c>
      <c r="B1075" s="8" t="s">
        <v>1078</v>
      </c>
      <c r="C1075" s="9" t="s">
        <v>16</v>
      </c>
      <c r="D1075" s="15"/>
      <c r="E1075" s="15"/>
      <c r="F1075" s="15"/>
      <c r="G1075" s="15"/>
      <c r="H1075" s="16"/>
    </row>
    <row r="1076" ht="14.25" spans="1:8">
      <c r="A1076" s="14">
        <v>1073</v>
      </c>
      <c r="B1076" s="13" t="s">
        <v>1079</v>
      </c>
      <c r="C1076" s="14" t="s">
        <v>16</v>
      </c>
      <c r="D1076" s="10"/>
      <c r="E1076" s="11"/>
      <c r="F1076" s="11"/>
      <c r="G1076" s="11"/>
      <c r="H1076" s="12"/>
    </row>
    <row r="1077" ht="14.25" spans="1:8">
      <c r="A1077" s="14">
        <v>1074</v>
      </c>
      <c r="B1077" s="8" t="s">
        <v>1080</v>
      </c>
      <c r="C1077" s="9" t="s">
        <v>16</v>
      </c>
      <c r="D1077" s="10"/>
      <c r="E1077" s="11"/>
      <c r="F1077" s="11"/>
      <c r="G1077" s="11"/>
      <c r="H1077" s="12"/>
    </row>
    <row r="1078" ht="14.25" spans="1:8">
      <c r="A1078" s="14">
        <v>1075</v>
      </c>
      <c r="B1078" s="13" t="s">
        <v>1081</v>
      </c>
      <c r="C1078" s="14" t="s">
        <v>16</v>
      </c>
      <c r="D1078" s="10"/>
      <c r="E1078" s="11"/>
      <c r="F1078" s="11"/>
      <c r="G1078" s="11"/>
      <c r="H1078" s="12"/>
    </row>
    <row r="1079" ht="14.25" spans="1:8">
      <c r="A1079" s="14">
        <v>1076</v>
      </c>
      <c r="B1079" s="8" t="s">
        <v>1082</v>
      </c>
      <c r="C1079" s="9" t="s">
        <v>16</v>
      </c>
      <c r="D1079" s="10"/>
      <c r="E1079" s="11"/>
      <c r="F1079" s="11"/>
      <c r="G1079" s="11"/>
      <c r="H1079" s="12"/>
    </row>
    <row r="1080" ht="14.25" spans="1:8">
      <c r="A1080" s="14">
        <v>1077</v>
      </c>
      <c r="B1080" s="13" t="s">
        <v>1083</v>
      </c>
      <c r="C1080" s="14" t="s">
        <v>16</v>
      </c>
      <c r="D1080" s="10"/>
      <c r="E1080" s="11"/>
      <c r="F1080" s="11"/>
      <c r="G1080" s="11"/>
      <c r="H1080" s="12"/>
    </row>
    <row r="1081" ht="14.25" spans="1:8">
      <c r="A1081" s="14">
        <v>1078</v>
      </c>
      <c r="B1081" s="8" t="s">
        <v>1084</v>
      </c>
      <c r="C1081" s="9" t="s">
        <v>16</v>
      </c>
      <c r="D1081" s="10"/>
      <c r="E1081" s="11"/>
      <c r="F1081" s="11"/>
      <c r="G1081" s="11"/>
      <c r="H1081" s="12"/>
    </row>
    <row r="1082" ht="14.25" spans="1:8">
      <c r="A1082" s="14">
        <v>1079</v>
      </c>
      <c r="B1082" s="13" t="s">
        <v>1085</v>
      </c>
      <c r="C1082" s="14" t="s">
        <v>16</v>
      </c>
      <c r="D1082" s="10"/>
      <c r="E1082" s="11"/>
      <c r="F1082" s="11"/>
      <c r="G1082" s="11"/>
      <c r="H1082" s="12"/>
    </row>
    <row r="1083" ht="14.25" spans="1:8">
      <c r="A1083" s="14">
        <v>1080</v>
      </c>
      <c r="B1083" s="8" t="s">
        <v>1086</v>
      </c>
      <c r="C1083" s="9" t="s">
        <v>16</v>
      </c>
      <c r="D1083" s="10"/>
      <c r="E1083" s="11"/>
      <c r="F1083" s="11"/>
      <c r="G1083" s="11"/>
      <c r="H1083" s="12"/>
    </row>
    <row r="1084" ht="14.25" spans="1:8">
      <c r="A1084" s="14">
        <v>1081</v>
      </c>
      <c r="B1084" s="13" t="s">
        <v>1087</v>
      </c>
      <c r="C1084" s="14" t="s">
        <v>16</v>
      </c>
      <c r="D1084" s="10"/>
      <c r="E1084" s="11"/>
      <c r="F1084" s="11"/>
      <c r="G1084" s="11"/>
      <c r="H1084" s="12"/>
    </row>
    <row r="1085" ht="14.25" spans="1:8">
      <c r="A1085" s="14">
        <v>1082</v>
      </c>
      <c r="B1085" s="8" t="s">
        <v>1088</v>
      </c>
      <c r="C1085" s="9" t="s">
        <v>16</v>
      </c>
      <c r="D1085" s="15"/>
      <c r="E1085" s="15"/>
      <c r="F1085" s="15"/>
      <c r="G1085" s="15"/>
      <c r="H1085" s="16"/>
    </row>
    <row r="1086" ht="14.25" spans="1:8">
      <c r="A1086" s="14">
        <v>1083</v>
      </c>
      <c r="B1086" s="13" t="s">
        <v>1089</v>
      </c>
      <c r="C1086" s="14" t="s">
        <v>16</v>
      </c>
      <c r="D1086" s="10"/>
      <c r="E1086" s="11"/>
      <c r="F1086" s="11"/>
      <c r="G1086" s="11"/>
      <c r="H1086" s="12"/>
    </row>
    <row r="1087" ht="14.25" spans="1:8">
      <c r="A1087" s="14">
        <v>1084</v>
      </c>
      <c r="B1087" s="8" t="s">
        <v>1090</v>
      </c>
      <c r="C1087" s="9" t="s">
        <v>16</v>
      </c>
      <c r="D1087" s="10"/>
      <c r="E1087" s="11"/>
      <c r="F1087" s="11"/>
      <c r="G1087" s="11"/>
      <c r="H1087" s="12"/>
    </row>
    <row r="1088" ht="14.25" spans="1:8">
      <c r="A1088" s="14">
        <v>1085</v>
      </c>
      <c r="B1088" s="13" t="s">
        <v>1091</v>
      </c>
      <c r="C1088" s="14" t="s">
        <v>16</v>
      </c>
      <c r="D1088" s="10"/>
      <c r="E1088" s="11"/>
      <c r="F1088" s="11"/>
      <c r="G1088" s="11"/>
      <c r="H1088" s="12"/>
    </row>
    <row r="1089" ht="14.25" spans="1:8">
      <c r="A1089" s="14">
        <v>1086</v>
      </c>
      <c r="B1089" s="8" t="s">
        <v>1092</v>
      </c>
      <c r="C1089" s="9" t="s">
        <v>16</v>
      </c>
      <c r="D1089" s="10"/>
      <c r="E1089" s="11"/>
      <c r="F1089" s="11"/>
      <c r="G1089" s="11"/>
      <c r="H1089" s="12"/>
    </row>
    <row r="1090" ht="14.25" spans="1:8">
      <c r="A1090" s="14">
        <v>1087</v>
      </c>
      <c r="B1090" s="13" t="s">
        <v>1093</v>
      </c>
      <c r="C1090" s="14" t="s">
        <v>16</v>
      </c>
      <c r="D1090" s="10"/>
      <c r="E1090" s="11"/>
      <c r="F1090" s="11"/>
      <c r="G1090" s="11"/>
      <c r="H1090" s="12"/>
    </row>
    <row r="1091" ht="14.25" spans="1:8">
      <c r="A1091" s="14">
        <v>1088</v>
      </c>
      <c r="B1091" s="8" t="s">
        <v>1094</v>
      </c>
      <c r="C1091" s="9" t="s">
        <v>16</v>
      </c>
      <c r="D1091" s="10"/>
      <c r="E1091" s="11"/>
      <c r="F1091" s="11"/>
      <c r="G1091" s="11"/>
      <c r="H1091" s="12"/>
    </row>
    <row r="1092" ht="14.25" spans="1:8">
      <c r="A1092" s="14">
        <v>1089</v>
      </c>
      <c r="B1092" s="13" t="s">
        <v>1095</v>
      </c>
      <c r="C1092" s="14" t="s">
        <v>16</v>
      </c>
      <c r="D1092" s="10"/>
      <c r="E1092" s="11"/>
      <c r="F1092" s="11"/>
      <c r="G1092" s="11"/>
      <c r="H1092" s="12"/>
    </row>
    <row r="1093" ht="14.25" spans="1:8">
      <c r="A1093" s="14">
        <v>1090</v>
      </c>
      <c r="B1093" s="8" t="s">
        <v>1096</v>
      </c>
      <c r="C1093" s="9" t="s">
        <v>16</v>
      </c>
      <c r="D1093" s="10"/>
      <c r="E1093" s="11"/>
      <c r="F1093" s="11"/>
      <c r="G1093" s="11"/>
      <c r="H1093" s="12"/>
    </row>
    <row r="1094" ht="14.25" spans="1:8">
      <c r="A1094" s="14">
        <v>1091</v>
      </c>
      <c r="B1094" s="13" t="s">
        <v>1097</v>
      </c>
      <c r="C1094" s="14" t="s">
        <v>16</v>
      </c>
      <c r="D1094" s="10"/>
      <c r="E1094" s="11"/>
      <c r="F1094" s="11"/>
      <c r="G1094" s="11"/>
      <c r="H1094" s="12"/>
    </row>
    <row r="1095" ht="14.25" spans="1:8">
      <c r="A1095" s="14">
        <v>1092</v>
      </c>
      <c r="B1095" s="8" t="s">
        <v>1098</v>
      </c>
      <c r="C1095" s="9" t="s">
        <v>16</v>
      </c>
      <c r="D1095" s="15"/>
      <c r="E1095" s="15"/>
      <c r="F1095" s="15"/>
      <c r="G1095" s="15"/>
      <c r="H1095" s="16"/>
    </row>
    <row r="1096" ht="14.25" spans="1:8">
      <c r="A1096" s="14">
        <v>1093</v>
      </c>
      <c r="B1096" s="13" t="s">
        <v>1099</v>
      </c>
      <c r="C1096" s="14" t="s">
        <v>16</v>
      </c>
      <c r="D1096" s="10"/>
      <c r="E1096" s="11"/>
      <c r="F1096" s="11"/>
      <c r="G1096" s="11"/>
      <c r="H1096" s="12"/>
    </row>
    <row r="1097" ht="14.25" spans="1:8">
      <c r="A1097" s="14">
        <v>1094</v>
      </c>
      <c r="B1097" s="8" t="s">
        <v>1100</v>
      </c>
      <c r="C1097" s="9" t="s">
        <v>16</v>
      </c>
      <c r="D1097" s="10"/>
      <c r="E1097" s="11"/>
      <c r="F1097" s="11"/>
      <c r="G1097" s="11"/>
      <c r="H1097" s="12"/>
    </row>
    <row r="1098" ht="14.25" spans="1:8">
      <c r="A1098" s="14">
        <v>1095</v>
      </c>
      <c r="B1098" s="13" t="s">
        <v>1101</v>
      </c>
      <c r="C1098" s="14" t="s">
        <v>16</v>
      </c>
      <c r="D1098" s="10"/>
      <c r="E1098" s="11"/>
      <c r="F1098" s="11"/>
      <c r="G1098" s="11"/>
      <c r="H1098" s="12"/>
    </row>
    <row r="1099" ht="14.25" spans="1:8">
      <c r="A1099" s="14">
        <v>1096</v>
      </c>
      <c r="B1099" s="8" t="s">
        <v>1102</v>
      </c>
      <c r="C1099" s="9" t="s">
        <v>16</v>
      </c>
      <c r="D1099" s="10"/>
      <c r="E1099" s="11"/>
      <c r="F1099" s="11"/>
      <c r="G1099" s="11"/>
      <c r="H1099" s="12"/>
    </row>
    <row r="1100" ht="14.25" spans="1:8">
      <c r="A1100" s="14">
        <v>1097</v>
      </c>
      <c r="B1100" s="13" t="s">
        <v>1103</v>
      </c>
      <c r="C1100" s="14" t="s">
        <v>16</v>
      </c>
      <c r="D1100" s="10"/>
      <c r="E1100" s="11"/>
      <c r="F1100" s="11"/>
      <c r="G1100" s="11"/>
      <c r="H1100" s="12"/>
    </row>
    <row r="1101" ht="14.25" spans="1:8">
      <c r="A1101" s="14">
        <v>1098</v>
      </c>
      <c r="B1101" s="8" t="s">
        <v>1104</v>
      </c>
      <c r="C1101" s="9" t="s">
        <v>16</v>
      </c>
      <c r="D1101" s="10"/>
      <c r="E1101" s="11"/>
      <c r="F1101" s="11"/>
      <c r="G1101" s="11"/>
      <c r="H1101" s="12"/>
    </row>
    <row r="1102" ht="14.25" spans="1:8">
      <c r="A1102" s="14">
        <v>1099</v>
      </c>
      <c r="B1102" s="13" t="s">
        <v>1105</v>
      </c>
      <c r="C1102" s="14" t="s">
        <v>16</v>
      </c>
      <c r="D1102" s="10"/>
      <c r="E1102" s="11"/>
      <c r="F1102" s="11"/>
      <c r="G1102" s="11"/>
      <c r="H1102" s="12"/>
    </row>
    <row r="1103" ht="14.25" spans="1:8">
      <c r="A1103" s="14">
        <v>1100</v>
      </c>
      <c r="B1103" s="8" t="s">
        <v>1106</v>
      </c>
      <c r="C1103" s="9" t="s">
        <v>16</v>
      </c>
      <c r="D1103" s="10"/>
      <c r="E1103" s="11"/>
      <c r="F1103" s="11"/>
      <c r="G1103" s="11"/>
      <c r="H1103" s="12"/>
    </row>
    <row r="1104" ht="14.25" spans="1:8">
      <c r="A1104" s="14">
        <v>1101</v>
      </c>
      <c r="B1104" s="13" t="s">
        <v>1107</v>
      </c>
      <c r="C1104" s="14" t="s">
        <v>16</v>
      </c>
      <c r="D1104" s="10"/>
      <c r="E1104" s="11"/>
      <c r="F1104" s="11"/>
      <c r="G1104" s="11"/>
      <c r="H1104" s="12"/>
    </row>
    <row r="1105" ht="14.25" spans="1:8">
      <c r="A1105" s="14">
        <v>1102</v>
      </c>
      <c r="B1105" s="8" t="s">
        <v>1108</v>
      </c>
      <c r="C1105" s="9" t="s">
        <v>16</v>
      </c>
      <c r="D1105" s="10"/>
      <c r="E1105" s="11"/>
      <c r="F1105" s="11"/>
      <c r="G1105" s="11"/>
      <c r="H1105" s="12"/>
    </row>
    <row r="1106" ht="14.25" spans="1:8">
      <c r="A1106" s="14">
        <v>1103</v>
      </c>
      <c r="B1106" s="13" t="s">
        <v>1109</v>
      </c>
      <c r="C1106" s="14" t="s">
        <v>16</v>
      </c>
      <c r="D1106" s="10"/>
      <c r="E1106" s="11"/>
      <c r="F1106" s="11"/>
      <c r="G1106" s="11"/>
      <c r="H1106" s="12"/>
    </row>
    <row r="1107" ht="14.25" spans="1:8">
      <c r="A1107" s="14">
        <v>1104</v>
      </c>
      <c r="B1107" s="8" t="s">
        <v>1110</v>
      </c>
      <c r="C1107" s="9" t="s">
        <v>16</v>
      </c>
      <c r="D1107" s="10"/>
      <c r="E1107" s="11"/>
      <c r="F1107" s="11"/>
      <c r="G1107" s="11"/>
      <c r="H1107" s="12"/>
    </row>
    <row r="1108" ht="14.25" spans="1:8">
      <c r="A1108" s="14">
        <v>1105</v>
      </c>
      <c r="B1108" s="13" t="s">
        <v>1111</v>
      </c>
      <c r="C1108" s="14" t="s">
        <v>16</v>
      </c>
      <c r="D1108" s="10"/>
      <c r="E1108" s="11"/>
      <c r="F1108" s="11"/>
      <c r="G1108" s="11"/>
      <c r="H1108" s="12"/>
    </row>
    <row r="1109" ht="14.25" spans="1:8">
      <c r="A1109" s="14">
        <v>1106</v>
      </c>
      <c r="B1109" s="8" t="s">
        <v>1112</v>
      </c>
      <c r="C1109" s="9" t="s">
        <v>16</v>
      </c>
      <c r="D1109" s="10"/>
      <c r="E1109" s="11"/>
      <c r="F1109" s="11"/>
      <c r="G1109" s="11"/>
      <c r="H1109" s="12"/>
    </row>
    <row r="1110" ht="14.25" spans="1:8">
      <c r="A1110" s="14">
        <v>1107</v>
      </c>
      <c r="B1110" s="13" t="s">
        <v>1113</v>
      </c>
      <c r="C1110" s="14" t="s">
        <v>16</v>
      </c>
      <c r="D1110" s="10"/>
      <c r="E1110" s="11"/>
      <c r="F1110" s="11"/>
      <c r="G1110" s="11"/>
      <c r="H1110" s="12"/>
    </row>
    <row r="1111" ht="14.25" spans="1:8">
      <c r="A1111" s="14">
        <v>1108</v>
      </c>
      <c r="B1111" s="8" t="s">
        <v>1114</v>
      </c>
      <c r="C1111" s="9" t="s">
        <v>16</v>
      </c>
      <c r="D1111" s="10"/>
      <c r="E1111" s="11"/>
      <c r="F1111" s="11"/>
      <c r="G1111" s="11"/>
      <c r="H1111" s="12"/>
    </row>
    <row r="1112" ht="14.25" spans="1:8">
      <c r="A1112" s="14">
        <v>1109</v>
      </c>
      <c r="B1112" s="13" t="s">
        <v>1115</v>
      </c>
      <c r="C1112" s="14" t="s">
        <v>16</v>
      </c>
      <c r="D1112" s="10"/>
      <c r="E1112" s="11"/>
      <c r="F1112" s="11"/>
      <c r="G1112" s="11"/>
      <c r="H1112" s="12"/>
    </row>
    <row r="1113" ht="14.25" spans="1:8">
      <c r="A1113" s="14">
        <v>1110</v>
      </c>
      <c r="B1113" s="8" t="s">
        <v>1116</v>
      </c>
      <c r="C1113" s="9" t="s">
        <v>16</v>
      </c>
      <c r="D1113" s="10"/>
      <c r="E1113" s="11"/>
      <c r="F1113" s="11"/>
      <c r="G1113" s="11"/>
      <c r="H1113" s="12"/>
    </row>
    <row r="1114" ht="14.25" spans="1:8">
      <c r="A1114" s="14">
        <v>1111</v>
      </c>
      <c r="B1114" s="13" t="s">
        <v>1117</v>
      </c>
      <c r="C1114" s="14" t="s">
        <v>16</v>
      </c>
      <c r="D1114" s="10"/>
      <c r="E1114" s="11"/>
      <c r="F1114" s="11"/>
      <c r="G1114" s="11"/>
      <c r="H1114" s="12"/>
    </row>
    <row r="1115" ht="14.25" spans="1:8">
      <c r="A1115" s="14">
        <v>1112</v>
      </c>
      <c r="B1115" s="8" t="s">
        <v>1118</v>
      </c>
      <c r="C1115" s="9" t="s">
        <v>16</v>
      </c>
      <c r="D1115" s="15"/>
      <c r="E1115" s="15"/>
      <c r="F1115" s="15"/>
      <c r="G1115" s="15"/>
      <c r="H1115" s="16"/>
    </row>
    <row r="1116" ht="14.25" spans="1:8">
      <c r="A1116" s="14">
        <v>1113</v>
      </c>
      <c r="B1116" s="13" t="s">
        <v>1119</v>
      </c>
      <c r="C1116" s="14" t="s">
        <v>16</v>
      </c>
      <c r="D1116" s="10"/>
      <c r="E1116" s="11"/>
      <c r="F1116" s="11"/>
      <c r="G1116" s="11"/>
      <c r="H1116" s="12"/>
    </row>
    <row r="1117" ht="14.25" spans="1:8">
      <c r="A1117" s="14">
        <v>1114</v>
      </c>
      <c r="B1117" s="8" t="s">
        <v>1120</v>
      </c>
      <c r="C1117" s="9" t="s">
        <v>16</v>
      </c>
      <c r="D1117" s="10"/>
      <c r="E1117" s="11"/>
      <c r="F1117" s="11"/>
      <c r="G1117" s="11"/>
      <c r="H1117" s="12"/>
    </row>
    <row r="1118" ht="14.25" spans="1:8">
      <c r="A1118" s="14">
        <v>1115</v>
      </c>
      <c r="B1118" s="13" t="s">
        <v>1121</v>
      </c>
      <c r="C1118" s="14" t="s">
        <v>16</v>
      </c>
      <c r="D1118" s="10"/>
      <c r="E1118" s="11"/>
      <c r="F1118" s="11"/>
      <c r="G1118" s="11"/>
      <c r="H1118" s="12"/>
    </row>
    <row r="1119" ht="14.25" spans="1:8">
      <c r="A1119" s="14">
        <v>1116</v>
      </c>
      <c r="B1119" s="8" t="s">
        <v>1122</v>
      </c>
      <c r="C1119" s="9" t="s">
        <v>16</v>
      </c>
      <c r="D1119" s="10"/>
      <c r="E1119" s="11"/>
      <c r="F1119" s="11"/>
      <c r="G1119" s="11"/>
      <c r="H1119" s="12"/>
    </row>
    <row r="1120" ht="14.25" spans="1:8">
      <c r="A1120" s="14">
        <v>1117</v>
      </c>
      <c r="B1120" s="13" t="s">
        <v>1123</v>
      </c>
      <c r="C1120" s="14" t="s">
        <v>16</v>
      </c>
      <c r="D1120" s="10"/>
      <c r="E1120" s="11"/>
      <c r="F1120" s="11"/>
      <c r="G1120" s="11"/>
      <c r="H1120" s="12"/>
    </row>
    <row r="1121" ht="14.25" spans="1:8">
      <c r="A1121" s="14">
        <v>1118</v>
      </c>
      <c r="B1121" s="8" t="s">
        <v>1124</v>
      </c>
      <c r="C1121" s="9" t="s">
        <v>16</v>
      </c>
      <c r="D1121" s="10"/>
      <c r="E1121" s="11"/>
      <c r="F1121" s="11"/>
      <c r="G1121" s="11"/>
      <c r="H1121" s="12"/>
    </row>
    <row r="1122" ht="14.25" spans="1:8">
      <c r="A1122" s="14">
        <v>1119</v>
      </c>
      <c r="B1122" s="13" t="s">
        <v>1125</v>
      </c>
      <c r="C1122" s="14" t="s">
        <v>16</v>
      </c>
      <c r="D1122" s="10"/>
      <c r="E1122" s="11"/>
      <c r="F1122" s="11"/>
      <c r="G1122" s="11"/>
      <c r="H1122" s="12"/>
    </row>
    <row r="1123" ht="14.25" spans="1:8">
      <c r="A1123" s="14">
        <v>1120</v>
      </c>
      <c r="B1123" s="8" t="s">
        <v>1126</v>
      </c>
      <c r="C1123" s="9" t="s">
        <v>16</v>
      </c>
      <c r="D1123" s="10"/>
      <c r="E1123" s="11"/>
      <c r="F1123" s="11"/>
      <c r="G1123" s="11"/>
      <c r="H1123" s="12"/>
    </row>
    <row r="1124" ht="14.25" spans="1:8">
      <c r="A1124" s="14">
        <v>1121</v>
      </c>
      <c r="B1124" s="13" t="s">
        <v>1127</v>
      </c>
      <c r="C1124" s="14" t="s">
        <v>16</v>
      </c>
      <c r="D1124" s="10"/>
      <c r="E1124" s="11"/>
      <c r="F1124" s="11"/>
      <c r="G1124" s="11"/>
      <c r="H1124" s="12"/>
    </row>
    <row r="1125" ht="14.25" spans="1:8">
      <c r="A1125" s="14">
        <v>1122</v>
      </c>
      <c r="B1125" s="8" t="s">
        <v>1128</v>
      </c>
      <c r="C1125" s="9" t="s">
        <v>16</v>
      </c>
      <c r="D1125" s="15"/>
      <c r="E1125" s="15"/>
      <c r="F1125" s="15"/>
      <c r="G1125" s="15"/>
      <c r="H1125" s="16"/>
    </row>
    <row r="1126" ht="14.25" spans="1:8">
      <c r="A1126" s="14">
        <v>1123</v>
      </c>
      <c r="B1126" s="13" t="s">
        <v>1129</v>
      </c>
      <c r="C1126" s="14" t="s">
        <v>16</v>
      </c>
      <c r="D1126" s="10"/>
      <c r="E1126" s="11"/>
      <c r="F1126" s="11"/>
      <c r="G1126" s="11"/>
      <c r="H1126" s="12"/>
    </row>
    <row r="1127" ht="14.25" spans="1:8">
      <c r="A1127" s="14">
        <v>1124</v>
      </c>
      <c r="B1127" s="8" t="s">
        <v>1130</v>
      </c>
      <c r="C1127" s="9" t="s">
        <v>16</v>
      </c>
      <c r="D1127" s="10"/>
      <c r="E1127" s="11"/>
      <c r="F1127" s="11"/>
      <c r="G1127" s="11"/>
      <c r="H1127" s="12"/>
    </row>
    <row r="1128" ht="14.25" spans="1:8">
      <c r="A1128" s="14">
        <v>1125</v>
      </c>
      <c r="B1128" s="13" t="s">
        <v>1131</v>
      </c>
      <c r="C1128" s="14" t="s">
        <v>16</v>
      </c>
      <c r="D1128" s="10"/>
      <c r="E1128" s="11"/>
      <c r="F1128" s="11"/>
      <c r="G1128" s="11"/>
      <c r="H1128" s="12"/>
    </row>
    <row r="1129" ht="14.25" spans="1:8">
      <c r="A1129" s="14">
        <v>1126</v>
      </c>
      <c r="B1129" s="8" t="s">
        <v>1132</v>
      </c>
      <c r="C1129" s="9" t="s">
        <v>16</v>
      </c>
      <c r="D1129" s="10"/>
      <c r="E1129" s="11"/>
      <c r="F1129" s="11"/>
      <c r="G1129" s="11"/>
      <c r="H1129" s="12"/>
    </row>
    <row r="1130" ht="14.25" spans="1:8">
      <c r="A1130" s="14">
        <v>1127</v>
      </c>
      <c r="B1130" s="13" t="s">
        <v>1133</v>
      </c>
      <c r="C1130" s="14" t="s">
        <v>16</v>
      </c>
      <c r="D1130" s="10"/>
      <c r="E1130" s="11"/>
      <c r="F1130" s="11"/>
      <c r="G1130" s="11"/>
      <c r="H1130" s="12"/>
    </row>
    <row r="1131" ht="14.25" spans="1:8">
      <c r="A1131" s="14">
        <v>1128</v>
      </c>
      <c r="B1131" s="8" t="s">
        <v>1134</v>
      </c>
      <c r="C1131" s="9" t="s">
        <v>16</v>
      </c>
      <c r="D1131" s="10"/>
      <c r="E1131" s="11"/>
      <c r="F1131" s="11"/>
      <c r="G1131" s="11"/>
      <c r="H1131" s="12"/>
    </row>
    <row r="1132" ht="14.25" spans="1:8">
      <c r="A1132" s="14">
        <v>1129</v>
      </c>
      <c r="B1132" s="13" t="s">
        <v>1135</v>
      </c>
      <c r="C1132" s="14" t="s">
        <v>16</v>
      </c>
      <c r="D1132" s="10"/>
      <c r="E1132" s="11"/>
      <c r="F1132" s="11"/>
      <c r="G1132" s="11"/>
      <c r="H1132" s="12"/>
    </row>
    <row r="1133" ht="14.25" spans="1:8">
      <c r="A1133" s="14">
        <v>1130</v>
      </c>
      <c r="B1133" s="8" t="s">
        <v>1136</v>
      </c>
      <c r="C1133" s="9" t="s">
        <v>16</v>
      </c>
      <c r="D1133" s="10"/>
      <c r="E1133" s="11"/>
      <c r="F1133" s="11"/>
      <c r="G1133" s="11"/>
      <c r="H1133" s="12"/>
    </row>
    <row r="1134" ht="14.25" spans="1:8">
      <c r="A1134" s="14">
        <v>1131</v>
      </c>
      <c r="B1134" s="13" t="s">
        <v>1137</v>
      </c>
      <c r="C1134" s="14" t="s">
        <v>16</v>
      </c>
      <c r="D1134" s="10"/>
      <c r="E1134" s="11"/>
      <c r="F1134" s="11"/>
      <c r="G1134" s="11"/>
      <c r="H1134" s="12"/>
    </row>
    <row r="1135" ht="14.25" spans="1:8">
      <c r="A1135" s="14">
        <v>1132</v>
      </c>
      <c r="B1135" s="8" t="s">
        <v>1138</v>
      </c>
      <c r="C1135" s="9" t="s">
        <v>16</v>
      </c>
      <c r="D1135" s="15"/>
      <c r="E1135" s="15"/>
      <c r="F1135" s="15"/>
      <c r="G1135" s="15"/>
      <c r="H1135" s="16"/>
    </row>
    <row r="1136" ht="14.25" spans="1:8">
      <c r="A1136" s="14">
        <v>1133</v>
      </c>
      <c r="B1136" s="13" t="s">
        <v>1139</v>
      </c>
      <c r="C1136" s="14" t="s">
        <v>16</v>
      </c>
      <c r="D1136" s="10"/>
      <c r="E1136" s="11"/>
      <c r="F1136" s="11"/>
      <c r="G1136" s="11"/>
      <c r="H1136" s="12"/>
    </row>
    <row r="1137" ht="14.25" spans="1:8">
      <c r="A1137" s="14">
        <v>1134</v>
      </c>
      <c r="B1137" s="8" t="s">
        <v>1140</v>
      </c>
      <c r="C1137" s="9" t="s">
        <v>16</v>
      </c>
      <c r="D1137" s="10"/>
      <c r="E1137" s="11"/>
      <c r="F1137" s="11"/>
      <c r="G1137" s="11"/>
      <c r="H1137" s="12"/>
    </row>
    <row r="1138" ht="14.25" spans="1:8">
      <c r="A1138" s="14">
        <v>1135</v>
      </c>
      <c r="B1138" s="13" t="s">
        <v>1141</v>
      </c>
      <c r="C1138" s="14" t="s">
        <v>16</v>
      </c>
      <c r="D1138" s="10"/>
      <c r="E1138" s="11"/>
      <c r="F1138" s="11"/>
      <c r="G1138" s="11"/>
      <c r="H1138" s="12"/>
    </row>
    <row r="1139" ht="14.25" spans="1:8">
      <c r="A1139" s="14">
        <v>1136</v>
      </c>
      <c r="B1139" s="8" t="s">
        <v>1142</v>
      </c>
      <c r="C1139" s="9" t="s">
        <v>16</v>
      </c>
      <c r="D1139" s="10"/>
      <c r="E1139" s="11"/>
      <c r="F1139" s="11"/>
      <c r="G1139" s="11"/>
      <c r="H1139" s="12"/>
    </row>
    <row r="1140" ht="14.25" spans="1:8">
      <c r="A1140" s="14">
        <v>1137</v>
      </c>
      <c r="B1140" s="13" t="s">
        <v>1143</v>
      </c>
      <c r="C1140" s="14" t="s">
        <v>16</v>
      </c>
      <c r="D1140" s="10"/>
      <c r="E1140" s="11"/>
      <c r="F1140" s="11"/>
      <c r="G1140" s="11"/>
      <c r="H1140" s="12"/>
    </row>
    <row r="1141" ht="14.25" spans="1:8">
      <c r="A1141" s="14">
        <v>1138</v>
      </c>
      <c r="B1141" s="8" t="s">
        <v>1144</v>
      </c>
      <c r="C1141" s="9" t="s">
        <v>16</v>
      </c>
      <c r="D1141" s="10"/>
      <c r="E1141" s="11"/>
      <c r="F1141" s="11"/>
      <c r="G1141" s="11"/>
      <c r="H1141" s="12"/>
    </row>
    <row r="1142" ht="14.25" spans="1:8">
      <c r="A1142" s="14">
        <v>1139</v>
      </c>
      <c r="B1142" s="13" t="s">
        <v>1145</v>
      </c>
      <c r="C1142" s="14" t="s">
        <v>16</v>
      </c>
      <c r="D1142" s="10"/>
      <c r="E1142" s="11"/>
      <c r="F1142" s="11"/>
      <c r="G1142" s="11"/>
      <c r="H1142" s="12"/>
    </row>
    <row r="1143" ht="14.25" spans="1:8">
      <c r="A1143" s="14">
        <v>1140</v>
      </c>
      <c r="B1143" s="8" t="s">
        <v>1146</v>
      </c>
      <c r="C1143" s="9" t="s">
        <v>16</v>
      </c>
      <c r="D1143" s="10"/>
      <c r="E1143" s="11"/>
      <c r="F1143" s="11"/>
      <c r="G1143" s="11"/>
      <c r="H1143" s="12"/>
    </row>
    <row r="1144" ht="14.25" spans="1:8">
      <c r="A1144" s="14">
        <v>1141</v>
      </c>
      <c r="B1144" s="13" t="s">
        <v>1147</v>
      </c>
      <c r="C1144" s="14" t="s">
        <v>16</v>
      </c>
      <c r="D1144" s="10"/>
      <c r="E1144" s="11"/>
      <c r="F1144" s="11"/>
      <c r="G1144" s="11"/>
      <c r="H1144" s="12"/>
    </row>
    <row r="1145" ht="14.25" spans="1:8">
      <c r="A1145" s="14">
        <v>1142</v>
      </c>
      <c r="B1145" s="8" t="s">
        <v>1148</v>
      </c>
      <c r="C1145" s="9" t="s">
        <v>16</v>
      </c>
      <c r="D1145" s="15"/>
      <c r="E1145" s="15"/>
      <c r="F1145" s="15"/>
      <c r="G1145" s="15"/>
      <c r="H1145" s="16"/>
    </row>
    <row r="1146" ht="14.25" spans="1:8">
      <c r="A1146" s="14">
        <v>1143</v>
      </c>
      <c r="B1146" s="13" t="s">
        <v>1149</v>
      </c>
      <c r="C1146" s="14" t="s">
        <v>16</v>
      </c>
      <c r="D1146" s="10"/>
      <c r="E1146" s="11"/>
      <c r="F1146" s="11"/>
      <c r="G1146" s="11"/>
      <c r="H1146" s="12"/>
    </row>
    <row r="1147" ht="14.25" spans="1:8">
      <c r="A1147" s="14">
        <v>1144</v>
      </c>
      <c r="B1147" s="8" t="s">
        <v>1150</v>
      </c>
      <c r="C1147" s="9" t="s">
        <v>16</v>
      </c>
      <c r="D1147" s="10"/>
      <c r="E1147" s="11"/>
      <c r="F1147" s="11"/>
      <c r="G1147" s="11"/>
      <c r="H1147" s="12"/>
    </row>
    <row r="1148" ht="14.25" spans="1:8">
      <c r="A1148" s="14">
        <v>1145</v>
      </c>
      <c r="B1148" s="13" t="s">
        <v>1151</v>
      </c>
      <c r="C1148" s="14" t="s">
        <v>16</v>
      </c>
      <c r="D1148" s="10"/>
      <c r="E1148" s="11"/>
      <c r="F1148" s="11"/>
      <c r="G1148" s="11"/>
      <c r="H1148" s="12"/>
    </row>
    <row r="1149" ht="14.25" spans="1:8">
      <c r="A1149" s="14">
        <v>1146</v>
      </c>
      <c r="B1149" s="8" t="s">
        <v>1152</v>
      </c>
      <c r="C1149" s="9" t="s">
        <v>16</v>
      </c>
      <c r="D1149" s="15"/>
      <c r="E1149" s="15"/>
      <c r="F1149" s="15"/>
      <c r="G1149" s="15"/>
      <c r="H1149" s="16"/>
    </row>
    <row r="1150" ht="14.25" spans="1:8">
      <c r="A1150" s="14">
        <v>1147</v>
      </c>
      <c r="B1150" s="13" t="s">
        <v>1153</v>
      </c>
      <c r="C1150" s="14" t="s">
        <v>462</v>
      </c>
      <c r="D1150" s="10"/>
      <c r="E1150" s="11"/>
      <c r="F1150" s="11"/>
      <c r="G1150" s="11"/>
      <c r="H1150" s="12"/>
    </row>
    <row r="1151" ht="14.25" spans="1:8">
      <c r="A1151" s="14">
        <v>1148</v>
      </c>
      <c r="B1151" s="8" t="s">
        <v>1154</v>
      </c>
      <c r="C1151" s="9" t="s">
        <v>462</v>
      </c>
      <c r="D1151" s="15"/>
      <c r="E1151" s="15"/>
      <c r="F1151" s="15"/>
      <c r="G1151" s="15"/>
      <c r="H1151" s="16"/>
    </row>
    <row r="1152" spans="1:3">
      <c r="A1152" s="14">
        <v>1149</v>
      </c>
      <c r="B1152" s="13" t="s">
        <v>1155</v>
      </c>
      <c r="C1152" s="14" t="s">
        <v>5</v>
      </c>
    </row>
    <row r="1153" spans="1:3">
      <c r="A1153" s="14">
        <v>1150</v>
      </c>
      <c r="B1153" s="8" t="s">
        <v>1156</v>
      </c>
      <c r="C1153" s="9" t="s">
        <v>5</v>
      </c>
    </row>
    <row r="1154" ht="14.25" spans="1:3">
      <c r="A1154" s="14">
        <v>1151</v>
      </c>
      <c r="B1154" s="13" t="s">
        <v>1157</v>
      </c>
      <c r="C1154" s="14" t="s">
        <v>5</v>
      </c>
    </row>
    <row r="1155" ht="14.25" spans="1:8">
      <c r="A1155" s="14">
        <v>1152</v>
      </c>
      <c r="B1155" s="8" t="s">
        <v>1158</v>
      </c>
      <c r="C1155" s="9" t="s">
        <v>5</v>
      </c>
      <c r="D1155" s="10"/>
      <c r="E1155" s="11"/>
      <c r="F1155" s="11"/>
      <c r="G1155" s="11"/>
      <c r="H1155" s="12"/>
    </row>
    <row r="1156" ht="14.25" spans="1:8">
      <c r="A1156" s="14">
        <v>1153</v>
      </c>
      <c r="B1156" s="13" t="s">
        <v>1159</v>
      </c>
      <c r="C1156" s="14" t="s">
        <v>5</v>
      </c>
      <c r="D1156" s="10"/>
      <c r="E1156" s="11"/>
      <c r="F1156" s="11"/>
      <c r="G1156" s="11"/>
      <c r="H1156" s="12"/>
    </row>
    <row r="1157" ht="14.25" spans="1:8">
      <c r="A1157" s="14">
        <v>1154</v>
      </c>
      <c r="B1157" s="8" t="s">
        <v>1160</v>
      </c>
      <c r="C1157" s="9" t="s">
        <v>5</v>
      </c>
      <c r="D1157" s="10"/>
      <c r="E1157" s="11"/>
      <c r="F1157" s="11"/>
      <c r="G1157" s="11"/>
      <c r="H1157" s="12"/>
    </row>
    <row r="1158" ht="14.25" spans="1:8">
      <c r="A1158" s="14">
        <v>1155</v>
      </c>
      <c r="B1158" s="13" t="s">
        <v>1161</v>
      </c>
      <c r="C1158" s="14" t="s">
        <v>5</v>
      </c>
      <c r="D1158" s="10"/>
      <c r="E1158" s="11"/>
      <c r="F1158" s="11"/>
      <c r="G1158" s="11"/>
      <c r="H1158" s="12"/>
    </row>
    <row r="1159" ht="14.25" spans="1:8">
      <c r="A1159" s="14">
        <v>1156</v>
      </c>
      <c r="B1159" s="8" t="s">
        <v>1162</v>
      </c>
      <c r="C1159" s="9" t="s">
        <v>5</v>
      </c>
      <c r="D1159" s="10"/>
      <c r="E1159" s="11"/>
      <c r="F1159" s="11"/>
      <c r="G1159" s="11"/>
      <c r="H1159" s="12"/>
    </row>
    <row r="1160" ht="14.25" spans="1:8">
      <c r="A1160" s="14">
        <v>1157</v>
      </c>
      <c r="B1160" s="13" t="s">
        <v>1163</v>
      </c>
      <c r="C1160" s="14" t="s">
        <v>5</v>
      </c>
      <c r="D1160" s="10"/>
      <c r="E1160" s="11"/>
      <c r="F1160" s="11"/>
      <c r="G1160" s="11"/>
      <c r="H1160" s="12"/>
    </row>
    <row r="1161" ht="14.25" spans="1:8">
      <c r="A1161" s="14">
        <v>1158</v>
      </c>
      <c r="B1161" s="8" t="s">
        <v>1164</v>
      </c>
      <c r="C1161" s="9" t="s">
        <v>5</v>
      </c>
      <c r="D1161" s="10"/>
      <c r="E1161" s="11"/>
      <c r="F1161" s="11"/>
      <c r="G1161" s="11"/>
      <c r="H1161" s="12"/>
    </row>
    <row r="1162" ht="14.25" spans="1:8">
      <c r="A1162" s="14">
        <v>1159</v>
      </c>
      <c r="B1162" s="13" t="s">
        <v>1165</v>
      </c>
      <c r="C1162" s="14" t="s">
        <v>5</v>
      </c>
      <c r="D1162" s="10"/>
      <c r="E1162" s="11"/>
      <c r="F1162" s="11"/>
      <c r="G1162" s="11"/>
      <c r="H1162" s="12"/>
    </row>
    <row r="1163" ht="14.25" spans="1:8">
      <c r="A1163" s="14">
        <v>1160</v>
      </c>
      <c r="B1163" s="8" t="s">
        <v>1166</v>
      </c>
      <c r="C1163" s="9" t="s">
        <v>5</v>
      </c>
      <c r="D1163" s="10"/>
      <c r="E1163" s="11"/>
      <c r="F1163" s="11"/>
      <c r="G1163" s="11"/>
      <c r="H1163" s="12"/>
    </row>
    <row r="1164" ht="14.25" spans="1:8">
      <c r="A1164" s="14">
        <v>1161</v>
      </c>
      <c r="B1164" s="13" t="s">
        <v>1167</v>
      </c>
      <c r="C1164" s="14" t="s">
        <v>5</v>
      </c>
      <c r="D1164" s="15"/>
      <c r="E1164" s="15"/>
      <c r="F1164" s="15"/>
      <c r="G1164" s="15"/>
      <c r="H1164" s="16"/>
    </row>
    <row r="1165" ht="14.25" spans="1:8">
      <c r="A1165" s="14">
        <v>1162</v>
      </c>
      <c r="B1165" s="8" t="s">
        <v>1168</v>
      </c>
      <c r="C1165" s="9" t="s">
        <v>5</v>
      </c>
      <c r="D1165" s="10"/>
      <c r="E1165" s="11"/>
      <c r="F1165" s="11"/>
      <c r="G1165" s="11"/>
      <c r="H1165" s="12"/>
    </row>
    <row r="1166" ht="14.25" spans="1:8">
      <c r="A1166" s="14">
        <v>1163</v>
      </c>
      <c r="B1166" s="13" t="s">
        <v>1169</v>
      </c>
      <c r="C1166" s="14" t="s">
        <v>5</v>
      </c>
      <c r="D1166" s="10"/>
      <c r="E1166" s="11"/>
      <c r="F1166" s="11"/>
      <c r="G1166" s="11"/>
      <c r="H1166" s="12"/>
    </row>
    <row r="1167" ht="14.25" spans="1:8">
      <c r="A1167" s="14">
        <v>1164</v>
      </c>
      <c r="B1167" s="8" t="s">
        <v>1170</v>
      </c>
      <c r="C1167" s="9" t="s">
        <v>5</v>
      </c>
      <c r="D1167" s="10"/>
      <c r="E1167" s="11"/>
      <c r="F1167" s="11"/>
      <c r="G1167" s="11"/>
      <c r="H1167" s="12"/>
    </row>
    <row r="1168" ht="14.25" spans="1:8">
      <c r="A1168" s="14">
        <v>1165</v>
      </c>
      <c r="B1168" s="13" t="s">
        <v>1171</v>
      </c>
      <c r="C1168" s="14" t="s">
        <v>5</v>
      </c>
      <c r="D1168" s="10"/>
      <c r="E1168" s="11"/>
      <c r="F1168" s="11"/>
      <c r="G1168" s="11"/>
      <c r="H1168" s="12"/>
    </row>
    <row r="1169" ht="14.25" spans="1:8">
      <c r="A1169" s="14">
        <v>1166</v>
      </c>
      <c r="B1169" s="8" t="s">
        <v>1172</v>
      </c>
      <c r="C1169" s="9" t="s">
        <v>5</v>
      </c>
      <c r="D1169" s="15"/>
      <c r="E1169" s="15"/>
      <c r="F1169" s="15"/>
      <c r="G1169" s="15"/>
      <c r="H1169" s="16"/>
    </row>
    <row r="1170" ht="14.25" spans="1:8">
      <c r="A1170" s="14">
        <v>1167</v>
      </c>
      <c r="B1170" s="13" t="s">
        <v>1173</v>
      </c>
      <c r="C1170" s="14" t="s">
        <v>5</v>
      </c>
      <c r="D1170" s="10"/>
      <c r="E1170" s="11"/>
      <c r="F1170" s="11"/>
      <c r="G1170" s="11"/>
      <c r="H1170" s="12"/>
    </row>
    <row r="1171" ht="14.25" spans="1:8">
      <c r="A1171" s="14">
        <v>1168</v>
      </c>
      <c r="B1171" s="8" t="s">
        <v>1174</v>
      </c>
      <c r="C1171" s="9" t="s">
        <v>5</v>
      </c>
      <c r="D1171" s="10"/>
      <c r="E1171" s="11"/>
      <c r="F1171" s="11"/>
      <c r="G1171" s="11"/>
      <c r="H1171" s="12"/>
    </row>
    <row r="1172" ht="14.25" spans="1:8">
      <c r="A1172" s="14">
        <v>1169</v>
      </c>
      <c r="B1172" s="13" t="s">
        <v>1175</v>
      </c>
      <c r="C1172" s="14" t="s">
        <v>5</v>
      </c>
      <c r="D1172" s="10"/>
      <c r="E1172" s="11"/>
      <c r="F1172" s="11"/>
      <c r="G1172" s="11"/>
      <c r="H1172" s="12"/>
    </row>
    <row r="1173" ht="14.25" spans="1:8">
      <c r="A1173" s="14">
        <v>1170</v>
      </c>
      <c r="B1173" s="8" t="s">
        <v>1176</v>
      </c>
      <c r="C1173" s="9" t="s">
        <v>5</v>
      </c>
      <c r="D1173" s="10"/>
      <c r="E1173" s="11"/>
      <c r="F1173" s="11"/>
      <c r="G1173" s="11"/>
      <c r="H1173" s="12"/>
    </row>
    <row r="1174" ht="14.25" spans="1:8">
      <c r="A1174" s="14">
        <v>1171</v>
      </c>
      <c r="B1174" s="13" t="s">
        <v>1177</v>
      </c>
      <c r="C1174" s="14" t="s">
        <v>5</v>
      </c>
      <c r="D1174" s="10"/>
      <c r="E1174" s="11"/>
      <c r="F1174" s="11"/>
      <c r="G1174" s="11"/>
      <c r="H1174" s="12"/>
    </row>
    <row r="1175" ht="14.25" spans="1:8">
      <c r="A1175" s="14">
        <v>1172</v>
      </c>
      <c r="B1175" s="8" t="s">
        <v>1178</v>
      </c>
      <c r="C1175" s="9" t="s">
        <v>5</v>
      </c>
      <c r="D1175" s="10"/>
      <c r="E1175" s="11"/>
      <c r="F1175" s="11"/>
      <c r="G1175" s="11"/>
      <c r="H1175" s="12"/>
    </row>
    <row r="1176" ht="14.25" spans="1:8">
      <c r="A1176" s="14">
        <v>1173</v>
      </c>
      <c r="B1176" s="13" t="s">
        <v>1179</v>
      </c>
      <c r="C1176" s="14" t="s">
        <v>5</v>
      </c>
      <c r="D1176" s="10"/>
      <c r="E1176" s="11"/>
      <c r="F1176" s="11"/>
      <c r="G1176" s="11"/>
      <c r="H1176" s="12"/>
    </row>
    <row r="1177" ht="14.25" spans="1:8">
      <c r="A1177" s="14">
        <v>1174</v>
      </c>
      <c r="B1177" s="8" t="s">
        <v>1180</v>
      </c>
      <c r="C1177" s="9" t="s">
        <v>5</v>
      </c>
      <c r="D1177" s="10"/>
      <c r="E1177" s="11"/>
      <c r="F1177" s="11"/>
      <c r="G1177" s="11"/>
      <c r="H1177" s="12"/>
    </row>
    <row r="1178" ht="14.25" spans="1:8">
      <c r="A1178" s="14">
        <v>1175</v>
      </c>
      <c r="B1178" s="13" t="s">
        <v>1181</v>
      </c>
      <c r="C1178" s="14" t="s">
        <v>5</v>
      </c>
      <c r="D1178" s="10"/>
      <c r="E1178" s="11"/>
      <c r="F1178" s="11"/>
      <c r="G1178" s="11"/>
      <c r="H1178" s="12"/>
    </row>
    <row r="1179" ht="14.25" spans="1:8">
      <c r="A1179" s="14">
        <v>1176</v>
      </c>
      <c r="B1179" s="8" t="s">
        <v>1182</v>
      </c>
      <c r="C1179" s="9" t="s">
        <v>5</v>
      </c>
      <c r="D1179" s="15"/>
      <c r="E1179" s="15"/>
      <c r="F1179" s="15"/>
      <c r="G1179" s="15"/>
      <c r="H1179" s="16"/>
    </row>
    <row r="1180" ht="14.25" spans="1:8">
      <c r="A1180" s="14">
        <v>1177</v>
      </c>
      <c r="B1180" s="13" t="s">
        <v>1183</v>
      </c>
      <c r="C1180" s="14" t="s">
        <v>5</v>
      </c>
      <c r="D1180" s="10"/>
      <c r="E1180" s="11"/>
      <c r="F1180" s="11"/>
      <c r="G1180" s="11"/>
      <c r="H1180" s="12"/>
    </row>
    <row r="1181" ht="14.25" spans="1:8">
      <c r="A1181" s="14">
        <v>1178</v>
      </c>
      <c r="B1181" s="8" t="s">
        <v>1184</v>
      </c>
      <c r="C1181" s="9" t="s">
        <v>5</v>
      </c>
      <c r="D1181" s="10"/>
      <c r="E1181" s="11"/>
      <c r="F1181" s="11"/>
      <c r="G1181" s="11"/>
      <c r="H1181" s="12"/>
    </row>
    <row r="1182" ht="14.25" spans="1:8">
      <c r="A1182" s="14">
        <v>1179</v>
      </c>
      <c r="B1182" s="13" t="s">
        <v>1185</v>
      </c>
      <c r="C1182" s="14" t="s">
        <v>5</v>
      </c>
      <c r="D1182" s="10"/>
      <c r="E1182" s="11"/>
      <c r="F1182" s="11"/>
      <c r="G1182" s="11"/>
      <c r="H1182" s="12"/>
    </row>
    <row r="1183" ht="14.25" spans="1:8">
      <c r="A1183" s="14">
        <v>1180</v>
      </c>
      <c r="B1183" s="8" t="s">
        <v>1186</v>
      </c>
      <c r="C1183" s="9" t="s">
        <v>5</v>
      </c>
      <c r="D1183" s="10"/>
      <c r="E1183" s="11"/>
      <c r="F1183" s="11"/>
      <c r="G1183" s="11"/>
      <c r="H1183" s="12"/>
    </row>
    <row r="1184" ht="14.25" spans="1:8">
      <c r="A1184" s="14">
        <v>1181</v>
      </c>
      <c r="B1184" s="13" t="s">
        <v>1187</v>
      </c>
      <c r="C1184" s="14" t="s">
        <v>5</v>
      </c>
      <c r="D1184" s="10"/>
      <c r="E1184" s="11"/>
      <c r="F1184" s="11"/>
      <c r="G1184" s="11"/>
      <c r="H1184" s="12"/>
    </row>
    <row r="1185" ht="14.25" spans="1:8">
      <c r="A1185" s="14">
        <v>1182</v>
      </c>
      <c r="B1185" s="8" t="s">
        <v>1188</v>
      </c>
      <c r="C1185" s="9" t="s">
        <v>5</v>
      </c>
      <c r="D1185" s="10"/>
      <c r="E1185" s="11"/>
      <c r="F1185" s="11"/>
      <c r="G1185" s="11"/>
      <c r="H1185" s="12"/>
    </row>
    <row r="1186" ht="14.25" spans="1:8">
      <c r="A1186" s="14">
        <v>1183</v>
      </c>
      <c r="B1186" s="13" t="s">
        <v>1189</v>
      </c>
      <c r="C1186" s="14" t="s">
        <v>5</v>
      </c>
      <c r="D1186" s="10"/>
      <c r="E1186" s="11"/>
      <c r="F1186" s="11"/>
      <c r="G1186" s="11"/>
      <c r="H1186" s="12"/>
    </row>
    <row r="1187" ht="14.25" spans="1:8">
      <c r="A1187" s="14">
        <v>1184</v>
      </c>
      <c r="B1187" s="8" t="s">
        <v>1190</v>
      </c>
      <c r="C1187" s="9" t="s">
        <v>5</v>
      </c>
      <c r="D1187" s="10"/>
      <c r="E1187" s="11"/>
      <c r="F1187" s="11"/>
      <c r="G1187" s="11"/>
      <c r="H1187" s="12"/>
    </row>
    <row r="1188" ht="14.25" spans="1:8">
      <c r="A1188" s="14">
        <v>1185</v>
      </c>
      <c r="B1188" s="13" t="s">
        <v>1191</v>
      </c>
      <c r="C1188" s="14" t="s">
        <v>5</v>
      </c>
      <c r="D1188" s="10"/>
      <c r="E1188" s="11"/>
      <c r="F1188" s="11"/>
      <c r="G1188" s="11"/>
      <c r="H1188" s="12"/>
    </row>
    <row r="1189" ht="14.25" spans="1:8">
      <c r="A1189" s="14">
        <v>1186</v>
      </c>
      <c r="B1189" s="8" t="s">
        <v>1192</v>
      </c>
      <c r="C1189" s="9" t="s">
        <v>5</v>
      </c>
      <c r="D1189" s="15"/>
      <c r="E1189" s="15"/>
      <c r="F1189" s="15"/>
      <c r="G1189" s="15"/>
      <c r="H1189" s="16"/>
    </row>
    <row r="1190" ht="14.25" spans="1:8">
      <c r="A1190" s="14">
        <v>1187</v>
      </c>
      <c r="B1190" s="13" t="s">
        <v>1193</v>
      </c>
      <c r="C1190" s="14" t="s">
        <v>5</v>
      </c>
      <c r="D1190" s="10"/>
      <c r="E1190" s="11"/>
      <c r="F1190" s="11"/>
      <c r="G1190" s="11"/>
      <c r="H1190" s="12"/>
    </row>
    <row r="1191" ht="14.25" spans="1:8">
      <c r="A1191" s="14">
        <v>1188</v>
      </c>
      <c r="B1191" s="8" t="s">
        <v>1194</v>
      </c>
      <c r="C1191" s="9" t="s">
        <v>5</v>
      </c>
      <c r="D1191" s="10"/>
      <c r="E1191" s="11"/>
      <c r="F1191" s="11"/>
      <c r="G1191" s="11"/>
      <c r="H1191" s="12"/>
    </row>
    <row r="1192" ht="14.25" spans="1:8">
      <c r="A1192" s="14">
        <v>1189</v>
      </c>
      <c r="B1192" s="13" t="s">
        <v>1195</v>
      </c>
      <c r="C1192" s="14" t="s">
        <v>5</v>
      </c>
      <c r="D1192" s="10"/>
      <c r="E1192" s="11"/>
      <c r="F1192" s="11"/>
      <c r="G1192" s="11"/>
      <c r="H1192" s="12"/>
    </row>
    <row r="1193" ht="14.25" spans="1:8">
      <c r="A1193" s="14">
        <v>1190</v>
      </c>
      <c r="B1193" s="8" t="s">
        <v>1196</v>
      </c>
      <c r="C1193" s="9" t="s">
        <v>5</v>
      </c>
      <c r="D1193" s="10"/>
      <c r="E1193" s="11"/>
      <c r="F1193" s="11"/>
      <c r="G1193" s="11"/>
      <c r="H1193" s="12"/>
    </row>
    <row r="1194" ht="14.25" spans="1:8">
      <c r="A1194" s="14">
        <v>1191</v>
      </c>
      <c r="B1194" s="13" t="s">
        <v>1197</v>
      </c>
      <c r="C1194" s="14" t="s">
        <v>5</v>
      </c>
      <c r="D1194" s="10"/>
      <c r="E1194" s="11"/>
      <c r="F1194" s="11"/>
      <c r="G1194" s="11"/>
      <c r="H1194" s="12"/>
    </row>
    <row r="1195" ht="14.25" spans="1:8">
      <c r="A1195" s="14">
        <v>1192</v>
      </c>
      <c r="B1195" s="8" t="s">
        <v>1198</v>
      </c>
      <c r="C1195" s="9" t="s">
        <v>5</v>
      </c>
      <c r="D1195" s="10"/>
      <c r="E1195" s="11"/>
      <c r="F1195" s="11"/>
      <c r="G1195" s="11"/>
      <c r="H1195" s="12"/>
    </row>
    <row r="1196" ht="14.25" spans="1:8">
      <c r="A1196" s="14">
        <v>1193</v>
      </c>
      <c r="B1196" s="13" t="s">
        <v>1199</v>
      </c>
      <c r="C1196" s="14" t="s">
        <v>5</v>
      </c>
      <c r="D1196" s="10"/>
      <c r="E1196" s="11"/>
      <c r="F1196" s="11"/>
      <c r="G1196" s="11"/>
      <c r="H1196" s="12"/>
    </row>
    <row r="1197" ht="14.25" spans="1:8">
      <c r="A1197" s="14">
        <v>1194</v>
      </c>
      <c r="B1197" s="8" t="s">
        <v>1200</v>
      </c>
      <c r="C1197" s="9" t="s">
        <v>5</v>
      </c>
      <c r="D1197" s="10"/>
      <c r="E1197" s="11"/>
      <c r="F1197" s="11"/>
      <c r="G1197" s="11"/>
      <c r="H1197" s="12"/>
    </row>
    <row r="1198" ht="14.25" spans="1:8">
      <c r="A1198" s="14">
        <v>1195</v>
      </c>
      <c r="B1198" s="13" t="s">
        <v>1201</v>
      </c>
      <c r="C1198" s="14" t="s">
        <v>5</v>
      </c>
      <c r="D1198" s="10"/>
      <c r="E1198" s="11"/>
      <c r="F1198" s="11"/>
      <c r="G1198" s="11"/>
      <c r="H1198" s="12"/>
    </row>
    <row r="1199" ht="14.25" spans="1:8">
      <c r="A1199" s="14">
        <v>1196</v>
      </c>
      <c r="B1199" s="8" t="s">
        <v>1202</v>
      </c>
      <c r="C1199" s="9" t="s">
        <v>5</v>
      </c>
      <c r="D1199" s="15"/>
      <c r="E1199" s="15"/>
      <c r="F1199" s="15"/>
      <c r="G1199" s="15"/>
      <c r="H1199" s="16"/>
    </row>
    <row r="1200" ht="14.25" spans="1:8">
      <c r="A1200" s="14">
        <v>1197</v>
      </c>
      <c r="B1200" s="13" t="s">
        <v>1203</v>
      </c>
      <c r="C1200" s="14" t="s">
        <v>5</v>
      </c>
      <c r="D1200" s="10"/>
      <c r="E1200" s="11"/>
      <c r="F1200" s="11"/>
      <c r="G1200" s="11"/>
      <c r="H1200" s="12"/>
    </row>
    <row r="1201" ht="14.25" spans="1:8">
      <c r="A1201" s="14">
        <v>1198</v>
      </c>
      <c r="B1201" s="8" t="s">
        <v>1204</v>
      </c>
      <c r="C1201" s="9" t="s">
        <v>5</v>
      </c>
      <c r="D1201" s="10"/>
      <c r="E1201" s="11"/>
      <c r="F1201" s="11"/>
      <c r="G1201" s="11"/>
      <c r="H1201" s="12"/>
    </row>
    <row r="1202" ht="14.25" spans="1:8">
      <c r="A1202" s="14">
        <v>1199</v>
      </c>
      <c r="B1202" s="13" t="s">
        <v>1205</v>
      </c>
      <c r="C1202" s="14" t="s">
        <v>5</v>
      </c>
      <c r="D1202" s="10"/>
      <c r="E1202" s="11"/>
      <c r="F1202" s="11"/>
      <c r="G1202" s="11"/>
      <c r="H1202" s="12"/>
    </row>
    <row r="1203" ht="14.25" spans="1:8">
      <c r="A1203" s="14">
        <v>1200</v>
      </c>
      <c r="B1203" s="8" t="s">
        <v>1206</v>
      </c>
      <c r="C1203" s="9" t="s">
        <v>5</v>
      </c>
      <c r="D1203" s="10"/>
      <c r="E1203" s="11"/>
      <c r="F1203" s="11"/>
      <c r="G1203" s="11"/>
      <c r="H1203" s="12"/>
    </row>
    <row r="1204" ht="14.25" spans="1:8">
      <c r="A1204" s="14">
        <v>1201</v>
      </c>
      <c r="B1204" s="13" t="s">
        <v>1207</v>
      </c>
      <c r="C1204" s="14" t="s">
        <v>5</v>
      </c>
      <c r="D1204" s="10"/>
      <c r="E1204" s="11"/>
      <c r="F1204" s="11"/>
      <c r="G1204" s="11"/>
      <c r="H1204" s="12"/>
    </row>
    <row r="1205" ht="14.25" spans="1:8">
      <c r="A1205" s="14">
        <v>1202</v>
      </c>
      <c r="B1205" s="8" t="s">
        <v>1208</v>
      </c>
      <c r="C1205" s="9" t="s">
        <v>5</v>
      </c>
      <c r="D1205" s="10"/>
      <c r="E1205" s="11"/>
      <c r="F1205" s="11"/>
      <c r="G1205" s="11"/>
      <c r="H1205" s="12"/>
    </row>
    <row r="1206" ht="14.25" spans="1:8">
      <c r="A1206" s="14">
        <v>1203</v>
      </c>
      <c r="B1206" s="13" t="s">
        <v>1209</v>
      </c>
      <c r="C1206" s="14" t="s">
        <v>5</v>
      </c>
      <c r="D1206" s="10"/>
      <c r="E1206" s="11"/>
      <c r="F1206" s="11"/>
      <c r="G1206" s="11"/>
      <c r="H1206" s="12"/>
    </row>
    <row r="1207" ht="14.25" spans="1:8">
      <c r="A1207" s="14">
        <v>1204</v>
      </c>
      <c r="B1207" s="8" t="s">
        <v>1210</v>
      </c>
      <c r="C1207" s="9" t="s">
        <v>5</v>
      </c>
      <c r="D1207" s="10"/>
      <c r="E1207" s="11"/>
      <c r="F1207" s="11"/>
      <c r="G1207" s="11"/>
      <c r="H1207" s="12"/>
    </row>
    <row r="1208" ht="14.25" spans="1:8">
      <c r="A1208" s="14">
        <v>1205</v>
      </c>
      <c r="B1208" s="13" t="s">
        <v>1211</v>
      </c>
      <c r="C1208" s="14" t="s">
        <v>5</v>
      </c>
      <c r="D1208" s="10"/>
      <c r="E1208" s="11"/>
      <c r="F1208" s="11"/>
      <c r="G1208" s="11"/>
      <c r="H1208" s="12"/>
    </row>
    <row r="1209" ht="14.25" spans="1:8">
      <c r="A1209" s="14">
        <v>1206</v>
      </c>
      <c r="B1209" s="8" t="s">
        <v>1212</v>
      </c>
      <c r="C1209" s="9" t="s">
        <v>5</v>
      </c>
      <c r="D1209" s="15"/>
      <c r="E1209" s="15"/>
      <c r="F1209" s="15"/>
      <c r="G1209" s="15"/>
      <c r="H1209" s="16"/>
    </row>
    <row r="1210" ht="14.25" spans="1:8">
      <c r="A1210" s="14">
        <v>1207</v>
      </c>
      <c r="B1210" s="13" t="s">
        <v>1213</v>
      </c>
      <c r="C1210" s="14" t="s">
        <v>5</v>
      </c>
      <c r="D1210" s="10"/>
      <c r="E1210" s="11"/>
      <c r="F1210" s="11"/>
      <c r="G1210" s="11"/>
      <c r="H1210" s="12"/>
    </row>
    <row r="1211" ht="14.25" spans="1:8">
      <c r="A1211" s="14">
        <v>1208</v>
      </c>
      <c r="B1211" s="8" t="s">
        <v>1214</v>
      </c>
      <c r="C1211" s="9" t="s">
        <v>5</v>
      </c>
      <c r="D1211" s="10"/>
      <c r="E1211" s="11"/>
      <c r="F1211" s="11"/>
      <c r="G1211" s="11"/>
      <c r="H1211" s="12"/>
    </row>
    <row r="1212" ht="14.25" spans="1:8">
      <c r="A1212" s="14">
        <v>1209</v>
      </c>
      <c r="B1212" s="13" t="s">
        <v>1215</v>
      </c>
      <c r="C1212" s="14" t="s">
        <v>5</v>
      </c>
      <c r="D1212" s="10"/>
      <c r="E1212" s="11"/>
      <c r="F1212" s="11"/>
      <c r="G1212" s="11"/>
      <c r="H1212" s="12"/>
    </row>
    <row r="1213" ht="14.25" spans="1:8">
      <c r="A1213" s="14">
        <v>1210</v>
      </c>
      <c r="B1213" s="8" t="s">
        <v>1216</v>
      </c>
      <c r="C1213" s="9" t="s">
        <v>5</v>
      </c>
      <c r="D1213" s="10"/>
      <c r="E1213" s="11"/>
      <c r="F1213" s="11"/>
      <c r="G1213" s="11"/>
      <c r="H1213" s="12"/>
    </row>
    <row r="1214" ht="14.25" spans="1:8">
      <c r="A1214" s="14">
        <v>1211</v>
      </c>
      <c r="B1214" s="13" t="s">
        <v>1217</v>
      </c>
      <c r="C1214" s="14" t="s">
        <v>5</v>
      </c>
      <c r="D1214" s="10"/>
      <c r="E1214" s="11"/>
      <c r="F1214" s="11"/>
      <c r="G1214" s="11"/>
      <c r="H1214" s="12"/>
    </row>
    <row r="1215" ht="14.25" spans="1:8">
      <c r="A1215" s="14">
        <v>1212</v>
      </c>
      <c r="B1215" s="8" t="s">
        <v>1218</v>
      </c>
      <c r="C1215" s="9" t="s">
        <v>5</v>
      </c>
      <c r="D1215" s="10"/>
      <c r="E1215" s="11"/>
      <c r="F1215" s="11"/>
      <c r="G1215" s="11"/>
      <c r="H1215" s="12"/>
    </row>
    <row r="1216" ht="14.25" spans="1:8">
      <c r="A1216" s="14">
        <v>1213</v>
      </c>
      <c r="B1216" s="13" t="s">
        <v>1219</v>
      </c>
      <c r="C1216" s="14" t="s">
        <v>5</v>
      </c>
      <c r="D1216" s="10"/>
      <c r="E1216" s="11"/>
      <c r="F1216" s="11"/>
      <c r="G1216" s="11"/>
      <c r="H1216" s="12"/>
    </row>
    <row r="1217" ht="14.25" spans="1:8">
      <c r="A1217" s="14">
        <v>1214</v>
      </c>
      <c r="B1217" s="8" t="s">
        <v>1220</v>
      </c>
      <c r="C1217" s="9" t="s">
        <v>5</v>
      </c>
      <c r="D1217" s="10"/>
      <c r="E1217" s="11"/>
      <c r="F1217" s="11"/>
      <c r="G1217" s="11"/>
      <c r="H1217" s="12"/>
    </row>
    <row r="1218" ht="14.25" spans="1:8">
      <c r="A1218" s="14">
        <v>1215</v>
      </c>
      <c r="B1218" s="13" t="s">
        <v>1221</v>
      </c>
      <c r="C1218" s="14" t="s">
        <v>5</v>
      </c>
      <c r="D1218" s="10"/>
      <c r="E1218" s="11"/>
      <c r="F1218" s="11"/>
      <c r="G1218" s="11"/>
      <c r="H1218" s="12"/>
    </row>
    <row r="1219" ht="14.25" spans="1:8">
      <c r="A1219" s="14">
        <v>1216</v>
      </c>
      <c r="B1219" s="8" t="s">
        <v>1222</v>
      </c>
      <c r="C1219" s="9" t="s">
        <v>5</v>
      </c>
      <c r="D1219" s="15"/>
      <c r="E1219" s="15"/>
      <c r="F1219" s="15"/>
      <c r="G1219" s="15"/>
      <c r="H1219" s="16"/>
    </row>
    <row r="1220" ht="14.25" spans="1:8">
      <c r="A1220" s="14">
        <v>1217</v>
      </c>
      <c r="B1220" s="13" t="s">
        <v>1223</v>
      </c>
      <c r="C1220" s="14" t="s">
        <v>5</v>
      </c>
      <c r="D1220" s="10"/>
      <c r="E1220" s="11"/>
      <c r="F1220" s="11"/>
      <c r="G1220" s="11"/>
      <c r="H1220" s="12"/>
    </row>
    <row r="1221" ht="14.25" spans="1:8">
      <c r="A1221" s="14">
        <v>1218</v>
      </c>
      <c r="B1221" s="8" t="s">
        <v>1224</v>
      </c>
      <c r="C1221" s="9" t="s">
        <v>5</v>
      </c>
      <c r="D1221" s="10"/>
      <c r="E1221" s="11"/>
      <c r="F1221" s="11"/>
      <c r="G1221" s="11"/>
      <c r="H1221" s="12"/>
    </row>
    <row r="1222" ht="14.25" spans="1:8">
      <c r="A1222" s="14">
        <v>1219</v>
      </c>
      <c r="B1222" s="13" t="s">
        <v>1225</v>
      </c>
      <c r="C1222" s="14" t="s">
        <v>5</v>
      </c>
      <c r="D1222" s="10"/>
      <c r="E1222" s="11"/>
      <c r="F1222" s="11"/>
      <c r="G1222" s="11"/>
      <c r="H1222" s="12"/>
    </row>
    <row r="1223" ht="14.25" spans="1:8">
      <c r="A1223" s="14">
        <v>1220</v>
      </c>
      <c r="B1223" s="8" t="s">
        <v>1226</v>
      </c>
      <c r="C1223" s="9" t="s">
        <v>5</v>
      </c>
      <c r="D1223" s="10"/>
      <c r="E1223" s="11"/>
      <c r="F1223" s="11"/>
      <c r="G1223" s="11"/>
      <c r="H1223" s="12"/>
    </row>
    <row r="1224" ht="14.25" spans="1:8">
      <c r="A1224" s="14">
        <v>1221</v>
      </c>
      <c r="B1224" s="13" t="s">
        <v>1227</v>
      </c>
      <c r="C1224" s="14" t="s">
        <v>5</v>
      </c>
      <c r="D1224" s="10"/>
      <c r="E1224" s="11"/>
      <c r="F1224" s="11"/>
      <c r="G1224" s="11"/>
      <c r="H1224" s="12"/>
    </row>
    <row r="1225" ht="14.25" spans="1:8">
      <c r="A1225" s="14">
        <v>1222</v>
      </c>
      <c r="B1225" s="8" t="s">
        <v>1228</v>
      </c>
      <c r="C1225" s="9" t="s">
        <v>5</v>
      </c>
      <c r="D1225" s="10"/>
      <c r="E1225" s="11"/>
      <c r="F1225" s="11"/>
      <c r="G1225" s="11"/>
      <c r="H1225" s="12"/>
    </row>
    <row r="1226" ht="14.25" spans="1:8">
      <c r="A1226" s="14">
        <v>1223</v>
      </c>
      <c r="B1226" s="13" t="s">
        <v>1229</v>
      </c>
      <c r="C1226" s="14" t="s">
        <v>5</v>
      </c>
      <c r="D1226" s="10"/>
      <c r="E1226" s="11"/>
      <c r="F1226" s="11"/>
      <c r="G1226" s="11"/>
      <c r="H1226" s="12"/>
    </row>
    <row r="1227" ht="14.25" spans="1:8">
      <c r="A1227" s="14">
        <v>1224</v>
      </c>
      <c r="B1227" s="8" t="s">
        <v>1230</v>
      </c>
      <c r="C1227" s="9" t="s">
        <v>5</v>
      </c>
      <c r="D1227" s="10"/>
      <c r="E1227" s="11"/>
      <c r="F1227" s="11"/>
      <c r="G1227" s="11"/>
      <c r="H1227" s="12"/>
    </row>
    <row r="1228" ht="14.25" spans="1:8">
      <c r="A1228" s="14">
        <v>1225</v>
      </c>
      <c r="B1228" s="13" t="s">
        <v>1231</v>
      </c>
      <c r="C1228" s="14" t="s">
        <v>5</v>
      </c>
      <c r="D1228" s="10"/>
      <c r="E1228" s="11"/>
      <c r="F1228" s="11"/>
      <c r="G1228" s="11"/>
      <c r="H1228" s="12"/>
    </row>
    <row r="1229" ht="14.25" spans="1:8">
      <c r="A1229" s="14">
        <v>1226</v>
      </c>
      <c r="B1229" s="8" t="s">
        <v>1232</v>
      </c>
      <c r="C1229" s="9" t="s">
        <v>5</v>
      </c>
      <c r="D1229" s="15"/>
      <c r="E1229" s="15"/>
      <c r="F1229" s="15"/>
      <c r="G1229" s="15"/>
      <c r="H1229" s="16"/>
    </row>
    <row r="1230" ht="14.25" spans="1:8">
      <c r="A1230" s="14">
        <v>1227</v>
      </c>
      <c r="B1230" s="13" t="s">
        <v>1233</v>
      </c>
      <c r="C1230" s="14" t="s">
        <v>5</v>
      </c>
      <c r="D1230" s="10"/>
      <c r="E1230" s="11"/>
      <c r="F1230" s="11"/>
      <c r="G1230" s="11"/>
      <c r="H1230" s="12"/>
    </row>
    <row r="1231" ht="14.25" spans="1:8">
      <c r="A1231" s="14">
        <v>1228</v>
      </c>
      <c r="B1231" s="8" t="s">
        <v>1234</v>
      </c>
      <c r="C1231" s="9" t="s">
        <v>5</v>
      </c>
      <c r="D1231" s="10"/>
      <c r="E1231" s="11"/>
      <c r="F1231" s="11"/>
      <c r="G1231" s="11"/>
      <c r="H1231" s="12"/>
    </row>
    <row r="1232" ht="14.25" spans="1:8">
      <c r="A1232" s="14">
        <v>1229</v>
      </c>
      <c r="B1232" s="13" t="s">
        <v>1235</v>
      </c>
      <c r="C1232" s="14" t="s">
        <v>5</v>
      </c>
      <c r="D1232" s="10"/>
      <c r="E1232" s="11"/>
      <c r="F1232" s="11"/>
      <c r="G1232" s="11"/>
      <c r="H1232" s="12"/>
    </row>
    <row r="1233" ht="14.25" spans="1:8">
      <c r="A1233" s="14">
        <v>1230</v>
      </c>
      <c r="B1233" s="8" t="s">
        <v>1236</v>
      </c>
      <c r="C1233" s="9" t="s">
        <v>5</v>
      </c>
      <c r="D1233" s="10"/>
      <c r="E1233" s="11"/>
      <c r="F1233" s="11"/>
      <c r="G1233" s="11"/>
      <c r="H1233" s="12"/>
    </row>
    <row r="1234" ht="14.25" spans="1:8">
      <c r="A1234" s="14">
        <v>1231</v>
      </c>
      <c r="B1234" s="13" t="s">
        <v>1237</v>
      </c>
      <c r="C1234" s="14" t="s">
        <v>5</v>
      </c>
      <c r="D1234" s="10"/>
      <c r="E1234" s="11"/>
      <c r="F1234" s="11"/>
      <c r="G1234" s="11"/>
      <c r="H1234" s="12"/>
    </row>
    <row r="1235" ht="14.25" spans="1:8">
      <c r="A1235" s="14">
        <v>1232</v>
      </c>
      <c r="B1235" s="8" t="s">
        <v>1238</v>
      </c>
      <c r="C1235" s="9" t="s">
        <v>5</v>
      </c>
      <c r="D1235" s="10"/>
      <c r="E1235" s="11"/>
      <c r="F1235" s="11"/>
      <c r="G1235" s="11"/>
      <c r="H1235" s="12"/>
    </row>
    <row r="1236" ht="14.25" spans="1:8">
      <c r="A1236" s="14">
        <v>1233</v>
      </c>
      <c r="B1236" s="13" t="s">
        <v>1239</v>
      </c>
      <c r="C1236" s="14" t="s">
        <v>5</v>
      </c>
      <c r="D1236" s="10"/>
      <c r="E1236" s="11"/>
      <c r="F1236" s="11"/>
      <c r="G1236" s="11"/>
      <c r="H1236" s="12"/>
    </row>
    <row r="1237" ht="14.25" spans="1:8">
      <c r="A1237" s="14">
        <v>1234</v>
      </c>
      <c r="B1237" s="8" t="s">
        <v>1240</v>
      </c>
      <c r="C1237" s="9" t="s">
        <v>5</v>
      </c>
      <c r="D1237" s="10"/>
      <c r="E1237" s="11"/>
      <c r="F1237" s="11"/>
      <c r="G1237" s="11"/>
      <c r="H1237" s="12"/>
    </row>
    <row r="1238" ht="14.25" spans="1:8">
      <c r="A1238" s="14">
        <v>1235</v>
      </c>
      <c r="B1238" s="13" t="s">
        <v>1241</v>
      </c>
      <c r="C1238" s="14" t="s">
        <v>5</v>
      </c>
      <c r="D1238" s="10"/>
      <c r="E1238" s="11"/>
      <c r="F1238" s="11"/>
      <c r="G1238" s="11"/>
      <c r="H1238" s="12"/>
    </row>
    <row r="1239" ht="14.25" spans="1:8">
      <c r="A1239" s="14">
        <v>1236</v>
      </c>
      <c r="B1239" s="8" t="s">
        <v>1242</v>
      </c>
      <c r="C1239" s="9" t="s">
        <v>5</v>
      </c>
      <c r="D1239" s="15"/>
      <c r="E1239" s="15"/>
      <c r="F1239" s="15"/>
      <c r="G1239" s="15"/>
      <c r="H1239" s="16"/>
    </row>
    <row r="1240" ht="14.25" spans="1:8">
      <c r="A1240" s="14">
        <v>1237</v>
      </c>
      <c r="B1240" s="13" t="s">
        <v>1243</v>
      </c>
      <c r="C1240" s="14" t="s">
        <v>5</v>
      </c>
      <c r="D1240" s="10"/>
      <c r="E1240" s="11"/>
      <c r="F1240" s="11"/>
      <c r="G1240" s="11"/>
      <c r="H1240" s="12"/>
    </row>
    <row r="1241" ht="14.25" spans="1:8">
      <c r="A1241" s="14">
        <v>1238</v>
      </c>
      <c r="B1241" s="8" t="s">
        <v>1244</v>
      </c>
      <c r="C1241" s="9" t="s">
        <v>5</v>
      </c>
      <c r="D1241" s="10"/>
      <c r="E1241" s="11"/>
      <c r="F1241" s="11"/>
      <c r="G1241" s="11"/>
      <c r="H1241" s="12"/>
    </row>
    <row r="1242" ht="14.25" spans="1:8">
      <c r="A1242" s="14">
        <v>1239</v>
      </c>
      <c r="B1242" s="13" t="s">
        <v>1245</v>
      </c>
      <c r="C1242" s="14" t="s">
        <v>5</v>
      </c>
      <c r="D1242" s="10"/>
      <c r="E1242" s="11"/>
      <c r="F1242" s="11"/>
      <c r="G1242" s="11"/>
      <c r="H1242" s="12"/>
    </row>
    <row r="1243" ht="14.25" spans="1:8">
      <c r="A1243" s="14">
        <v>1240</v>
      </c>
      <c r="B1243" s="8" t="s">
        <v>1246</v>
      </c>
      <c r="C1243" s="9" t="s">
        <v>5</v>
      </c>
      <c r="D1243" s="10"/>
      <c r="E1243" s="11"/>
      <c r="F1243" s="11"/>
      <c r="G1243" s="11"/>
      <c r="H1243" s="12"/>
    </row>
    <row r="1244" ht="14.25" spans="1:8">
      <c r="A1244" s="14">
        <v>1241</v>
      </c>
      <c r="B1244" s="13" t="s">
        <v>1247</v>
      </c>
      <c r="C1244" s="14" t="s">
        <v>5</v>
      </c>
      <c r="D1244" s="10"/>
      <c r="E1244" s="11"/>
      <c r="F1244" s="11"/>
      <c r="G1244" s="11"/>
      <c r="H1244" s="12"/>
    </row>
    <row r="1245" ht="14.25" spans="1:8">
      <c r="A1245" s="14">
        <v>1242</v>
      </c>
      <c r="B1245" s="8" t="s">
        <v>1248</v>
      </c>
      <c r="C1245" s="9" t="s">
        <v>5</v>
      </c>
      <c r="D1245" s="10"/>
      <c r="E1245" s="11"/>
      <c r="F1245" s="11"/>
      <c r="G1245" s="11"/>
      <c r="H1245" s="12"/>
    </row>
    <row r="1246" ht="14.25" spans="1:8">
      <c r="A1246" s="14">
        <v>1243</v>
      </c>
      <c r="B1246" s="13" t="s">
        <v>1249</v>
      </c>
      <c r="C1246" s="14" t="s">
        <v>5</v>
      </c>
      <c r="D1246" s="10"/>
      <c r="E1246" s="11"/>
      <c r="F1246" s="11"/>
      <c r="G1246" s="11"/>
      <c r="H1246" s="12"/>
    </row>
    <row r="1247" ht="14.25" spans="1:8">
      <c r="A1247" s="14">
        <v>1244</v>
      </c>
      <c r="B1247" s="8" t="s">
        <v>1250</v>
      </c>
      <c r="C1247" s="9" t="s">
        <v>5</v>
      </c>
      <c r="D1247" s="10"/>
      <c r="E1247" s="11"/>
      <c r="F1247" s="11"/>
      <c r="G1247" s="11"/>
      <c r="H1247" s="12"/>
    </row>
    <row r="1248" ht="14.25" spans="1:8">
      <c r="A1248" s="14">
        <v>1245</v>
      </c>
      <c r="B1248" s="13" t="s">
        <v>1251</v>
      </c>
      <c r="C1248" s="14" t="s">
        <v>5</v>
      </c>
      <c r="D1248" s="10"/>
      <c r="E1248" s="11"/>
      <c r="F1248" s="11"/>
      <c r="G1248" s="11"/>
      <c r="H1248" s="12"/>
    </row>
    <row r="1249" ht="14.25" spans="1:8">
      <c r="A1249" s="14">
        <v>1246</v>
      </c>
      <c r="B1249" s="8" t="s">
        <v>1252</v>
      </c>
      <c r="C1249" s="9" t="s">
        <v>5</v>
      </c>
      <c r="D1249" s="15"/>
      <c r="E1249" s="15"/>
      <c r="F1249" s="15"/>
      <c r="G1249" s="15"/>
      <c r="H1249" s="16"/>
    </row>
    <row r="1250" ht="14.25" spans="1:8">
      <c r="A1250" s="14">
        <v>1247</v>
      </c>
      <c r="B1250" s="13" t="s">
        <v>1253</v>
      </c>
      <c r="C1250" s="14" t="s">
        <v>5</v>
      </c>
      <c r="D1250" s="10"/>
      <c r="E1250" s="11"/>
      <c r="F1250" s="11"/>
      <c r="G1250" s="11"/>
      <c r="H1250" s="12"/>
    </row>
    <row r="1251" ht="14.25" spans="1:8">
      <c r="A1251" s="14">
        <v>1248</v>
      </c>
      <c r="B1251" s="8" t="s">
        <v>1254</v>
      </c>
      <c r="C1251" s="9" t="s">
        <v>5</v>
      </c>
      <c r="D1251" s="10"/>
      <c r="E1251" s="11"/>
      <c r="F1251" s="11"/>
      <c r="G1251" s="11"/>
      <c r="H1251" s="12"/>
    </row>
    <row r="1252" ht="14.25" spans="1:8">
      <c r="A1252" s="14">
        <v>1249</v>
      </c>
      <c r="B1252" s="13" t="s">
        <v>1255</v>
      </c>
      <c r="C1252" s="14" t="s">
        <v>5</v>
      </c>
      <c r="D1252" s="10"/>
      <c r="E1252" s="11"/>
      <c r="F1252" s="11"/>
      <c r="G1252" s="11"/>
      <c r="H1252" s="12"/>
    </row>
    <row r="1253" ht="14.25" spans="1:8">
      <c r="A1253" s="14">
        <v>1250</v>
      </c>
      <c r="B1253" s="8" t="s">
        <v>1256</v>
      </c>
      <c r="C1253" s="9" t="s">
        <v>5</v>
      </c>
      <c r="D1253" s="10"/>
      <c r="E1253" s="11"/>
      <c r="F1253" s="11"/>
      <c r="G1253" s="11"/>
      <c r="H1253" s="12"/>
    </row>
    <row r="1254" ht="14.25" spans="1:8">
      <c r="A1254" s="14">
        <v>1251</v>
      </c>
      <c r="B1254" s="13" t="s">
        <v>1257</v>
      </c>
      <c r="C1254" s="14" t="s">
        <v>5</v>
      </c>
      <c r="D1254" s="10"/>
      <c r="E1254" s="11"/>
      <c r="F1254" s="11"/>
      <c r="G1254" s="11"/>
      <c r="H1254" s="12"/>
    </row>
    <row r="1255" ht="14.25" spans="1:8">
      <c r="A1255" s="14">
        <v>1252</v>
      </c>
      <c r="B1255" s="8" t="s">
        <v>1258</v>
      </c>
      <c r="C1255" s="9" t="s">
        <v>5</v>
      </c>
      <c r="D1255" s="10"/>
      <c r="E1255" s="11"/>
      <c r="F1255" s="11"/>
      <c r="G1255" s="11"/>
      <c r="H1255" s="12"/>
    </row>
    <row r="1256" ht="14.25" spans="1:8">
      <c r="A1256" s="14">
        <v>1253</v>
      </c>
      <c r="B1256" s="13" t="s">
        <v>1259</v>
      </c>
      <c r="C1256" s="14" t="s">
        <v>5</v>
      </c>
      <c r="D1256" s="10"/>
      <c r="E1256" s="11"/>
      <c r="F1256" s="11"/>
      <c r="G1256" s="11"/>
      <c r="H1256" s="12"/>
    </row>
    <row r="1257" ht="14.25" spans="1:8">
      <c r="A1257" s="14">
        <v>1254</v>
      </c>
      <c r="B1257" s="8" t="s">
        <v>1260</v>
      </c>
      <c r="C1257" s="9" t="s">
        <v>5</v>
      </c>
      <c r="D1257" s="10"/>
      <c r="E1257" s="11"/>
      <c r="F1257" s="11"/>
      <c r="G1257" s="11"/>
      <c r="H1257" s="12"/>
    </row>
    <row r="1258" ht="14.25" spans="1:8">
      <c r="A1258" s="14">
        <v>1255</v>
      </c>
      <c r="B1258" s="13" t="s">
        <v>1261</v>
      </c>
      <c r="C1258" s="14" t="s">
        <v>5</v>
      </c>
      <c r="D1258" s="10"/>
      <c r="E1258" s="11"/>
      <c r="F1258" s="11"/>
      <c r="G1258" s="11"/>
      <c r="H1258" s="12"/>
    </row>
    <row r="1259" ht="14.25" spans="1:8">
      <c r="A1259" s="14">
        <v>1256</v>
      </c>
      <c r="B1259" s="8" t="s">
        <v>1262</v>
      </c>
      <c r="C1259" s="9" t="s">
        <v>5</v>
      </c>
      <c r="D1259" s="15"/>
      <c r="E1259" s="15"/>
      <c r="F1259" s="15"/>
      <c r="G1259" s="15"/>
      <c r="H1259" s="16"/>
    </row>
    <row r="1260" ht="14.25" spans="1:8">
      <c r="A1260" s="14">
        <v>1257</v>
      </c>
      <c r="B1260" s="13" t="s">
        <v>1263</v>
      </c>
      <c r="C1260" s="14" t="s">
        <v>5</v>
      </c>
      <c r="D1260" s="10"/>
      <c r="E1260" s="11"/>
      <c r="F1260" s="11"/>
      <c r="G1260" s="11"/>
      <c r="H1260" s="12"/>
    </row>
    <row r="1261" ht="14.25" spans="1:8">
      <c r="A1261" s="14">
        <v>1258</v>
      </c>
      <c r="B1261" s="8" t="s">
        <v>1264</v>
      </c>
      <c r="C1261" s="9" t="s">
        <v>5</v>
      </c>
      <c r="D1261" s="10"/>
      <c r="E1261" s="11"/>
      <c r="F1261" s="11"/>
      <c r="G1261" s="11"/>
      <c r="H1261" s="12"/>
    </row>
    <row r="1262" ht="14.25" spans="1:8">
      <c r="A1262" s="14">
        <v>1259</v>
      </c>
      <c r="B1262" s="13" t="s">
        <v>1265</v>
      </c>
      <c r="C1262" s="14" t="s">
        <v>5</v>
      </c>
      <c r="D1262" s="10"/>
      <c r="E1262" s="11"/>
      <c r="F1262" s="11"/>
      <c r="G1262" s="11"/>
      <c r="H1262" s="12"/>
    </row>
    <row r="1263" ht="14.25" spans="1:8">
      <c r="A1263" s="14">
        <v>1260</v>
      </c>
      <c r="B1263" s="8" t="s">
        <v>1266</v>
      </c>
      <c r="C1263" s="9" t="s">
        <v>5</v>
      </c>
      <c r="D1263" s="10"/>
      <c r="E1263" s="11"/>
      <c r="F1263" s="11"/>
      <c r="G1263" s="11"/>
      <c r="H1263" s="12"/>
    </row>
    <row r="1264" ht="14.25" spans="1:8">
      <c r="A1264" s="14">
        <v>1261</v>
      </c>
      <c r="B1264" s="13" t="s">
        <v>1267</v>
      </c>
      <c r="C1264" s="14" t="s">
        <v>5</v>
      </c>
      <c r="D1264" s="10"/>
      <c r="E1264" s="11"/>
      <c r="F1264" s="11"/>
      <c r="G1264" s="11"/>
      <c r="H1264" s="12"/>
    </row>
    <row r="1265" ht="14.25" spans="1:8">
      <c r="A1265" s="14">
        <v>1262</v>
      </c>
      <c r="B1265" s="8" t="s">
        <v>1268</v>
      </c>
      <c r="C1265" s="9" t="s">
        <v>5</v>
      </c>
      <c r="D1265" s="10"/>
      <c r="E1265" s="11"/>
      <c r="F1265" s="11"/>
      <c r="G1265" s="11"/>
      <c r="H1265" s="12"/>
    </row>
    <row r="1266" ht="14.25" spans="1:8">
      <c r="A1266" s="14">
        <v>1263</v>
      </c>
      <c r="B1266" s="13" t="s">
        <v>1269</v>
      </c>
      <c r="C1266" s="14" t="s">
        <v>5</v>
      </c>
      <c r="D1266" s="10"/>
      <c r="E1266" s="11"/>
      <c r="F1266" s="11"/>
      <c r="G1266" s="11"/>
      <c r="H1266" s="12"/>
    </row>
    <row r="1267" ht="14.25" spans="1:8">
      <c r="A1267" s="14">
        <v>1264</v>
      </c>
      <c r="B1267" s="8" t="s">
        <v>1270</v>
      </c>
      <c r="C1267" s="9" t="s">
        <v>5</v>
      </c>
      <c r="D1267" s="10"/>
      <c r="E1267" s="11"/>
      <c r="F1267" s="11"/>
      <c r="G1267" s="11"/>
      <c r="H1267" s="12"/>
    </row>
    <row r="1268" ht="14.25" spans="1:8">
      <c r="A1268" s="14">
        <v>1265</v>
      </c>
      <c r="B1268" s="13" t="s">
        <v>1271</v>
      </c>
      <c r="C1268" s="14" t="s">
        <v>5</v>
      </c>
      <c r="D1268" s="10"/>
      <c r="E1268" s="11"/>
      <c r="F1268" s="11"/>
      <c r="G1268" s="11"/>
      <c r="H1268" s="12"/>
    </row>
    <row r="1269" ht="14.25" spans="1:8">
      <c r="A1269" s="14">
        <v>1266</v>
      </c>
      <c r="B1269" s="8" t="s">
        <v>1272</v>
      </c>
      <c r="C1269" s="9" t="s">
        <v>5</v>
      </c>
      <c r="D1269" s="15"/>
      <c r="E1269" s="15"/>
      <c r="F1269" s="15"/>
      <c r="G1269" s="15"/>
      <c r="H1269" s="16"/>
    </row>
    <row r="1270" ht="14.25" spans="1:8">
      <c r="A1270" s="14">
        <v>1267</v>
      </c>
      <c r="B1270" s="13" t="s">
        <v>1273</v>
      </c>
      <c r="C1270" s="14" t="s">
        <v>5</v>
      </c>
      <c r="D1270" s="10"/>
      <c r="E1270" s="11"/>
      <c r="F1270" s="11"/>
      <c r="G1270" s="11"/>
      <c r="H1270" s="12"/>
    </row>
    <row r="1271" ht="14.25" spans="1:8">
      <c r="A1271" s="14">
        <v>1268</v>
      </c>
      <c r="B1271" s="8" t="s">
        <v>1274</v>
      </c>
      <c r="C1271" s="9" t="s">
        <v>5</v>
      </c>
      <c r="D1271" s="10"/>
      <c r="E1271" s="11"/>
      <c r="F1271" s="11"/>
      <c r="G1271" s="11"/>
      <c r="H1271" s="12"/>
    </row>
    <row r="1272" ht="14.25" spans="1:8">
      <c r="A1272" s="14">
        <v>1269</v>
      </c>
      <c r="B1272" s="13" t="s">
        <v>1275</v>
      </c>
      <c r="C1272" s="14" t="s">
        <v>5</v>
      </c>
      <c r="D1272" s="10"/>
      <c r="E1272" s="11"/>
      <c r="F1272" s="11"/>
      <c r="G1272" s="11"/>
      <c r="H1272" s="12"/>
    </row>
    <row r="1273" ht="14.25" spans="1:8">
      <c r="A1273" s="14">
        <v>1270</v>
      </c>
      <c r="B1273" s="8" t="s">
        <v>1276</v>
      </c>
      <c r="C1273" s="9" t="s">
        <v>5</v>
      </c>
      <c r="D1273" s="10"/>
      <c r="E1273" s="11"/>
      <c r="F1273" s="11"/>
      <c r="G1273" s="11"/>
      <c r="H1273" s="12"/>
    </row>
    <row r="1274" ht="14.25" spans="1:8">
      <c r="A1274" s="14">
        <v>1271</v>
      </c>
      <c r="B1274" s="13" t="s">
        <v>1277</v>
      </c>
      <c r="C1274" s="14" t="s">
        <v>5</v>
      </c>
      <c r="D1274" s="10"/>
      <c r="E1274" s="11"/>
      <c r="F1274" s="11"/>
      <c r="G1274" s="11"/>
      <c r="H1274" s="12"/>
    </row>
    <row r="1275" ht="14.25" spans="1:8">
      <c r="A1275" s="14">
        <v>1272</v>
      </c>
      <c r="B1275" s="8" t="s">
        <v>1278</v>
      </c>
      <c r="C1275" s="9" t="s">
        <v>5</v>
      </c>
      <c r="D1275" s="10"/>
      <c r="E1275" s="11"/>
      <c r="F1275" s="11"/>
      <c r="G1275" s="11"/>
      <c r="H1275" s="12"/>
    </row>
    <row r="1276" ht="14.25" spans="1:8">
      <c r="A1276" s="14">
        <v>1273</v>
      </c>
      <c r="B1276" s="13" t="s">
        <v>1279</v>
      </c>
      <c r="C1276" s="14" t="s">
        <v>5</v>
      </c>
      <c r="D1276" s="10"/>
      <c r="E1276" s="11"/>
      <c r="F1276" s="11"/>
      <c r="G1276" s="11"/>
      <c r="H1276" s="12"/>
    </row>
    <row r="1277" ht="14.25" spans="1:8">
      <c r="A1277" s="14">
        <v>1274</v>
      </c>
      <c r="B1277" s="8" t="s">
        <v>1280</v>
      </c>
      <c r="C1277" s="9" t="s">
        <v>5</v>
      </c>
      <c r="D1277" s="10"/>
      <c r="E1277" s="11"/>
      <c r="F1277" s="11"/>
      <c r="G1277" s="11"/>
      <c r="H1277" s="12"/>
    </row>
    <row r="1278" ht="14.25" spans="1:8">
      <c r="A1278" s="14">
        <v>1275</v>
      </c>
      <c r="B1278" s="13" t="s">
        <v>1281</v>
      </c>
      <c r="C1278" s="14" t="s">
        <v>5</v>
      </c>
      <c r="D1278" s="10"/>
      <c r="E1278" s="11"/>
      <c r="F1278" s="11"/>
      <c r="G1278" s="11"/>
      <c r="H1278" s="12"/>
    </row>
    <row r="1279" ht="14.25" spans="1:8">
      <c r="A1279" s="14">
        <v>1276</v>
      </c>
      <c r="B1279" s="8" t="s">
        <v>1282</v>
      </c>
      <c r="C1279" s="9" t="s">
        <v>5</v>
      </c>
      <c r="D1279" s="15"/>
      <c r="E1279" s="15"/>
      <c r="F1279" s="15"/>
      <c r="G1279" s="15"/>
      <c r="H1279" s="16"/>
    </row>
    <row r="1280" ht="14.25" spans="1:8">
      <c r="A1280" s="14">
        <v>1277</v>
      </c>
      <c r="B1280" s="13" t="s">
        <v>1283</v>
      </c>
      <c r="C1280" s="14" t="s">
        <v>5</v>
      </c>
      <c r="D1280" s="10"/>
      <c r="E1280" s="11"/>
      <c r="F1280" s="11"/>
      <c r="G1280" s="11"/>
      <c r="H1280" s="12"/>
    </row>
    <row r="1281" ht="14.25" spans="1:8">
      <c r="A1281" s="14">
        <v>1278</v>
      </c>
      <c r="B1281" s="8" t="s">
        <v>1284</v>
      </c>
      <c r="C1281" s="9" t="s">
        <v>5</v>
      </c>
      <c r="D1281" s="10"/>
      <c r="E1281" s="11"/>
      <c r="F1281" s="11"/>
      <c r="G1281" s="11"/>
      <c r="H1281" s="12"/>
    </row>
    <row r="1282" ht="14.25" spans="1:8">
      <c r="A1282" s="14">
        <v>1279</v>
      </c>
      <c r="B1282" s="13" t="s">
        <v>1285</v>
      </c>
      <c r="C1282" s="14" t="s">
        <v>5</v>
      </c>
      <c r="D1282" s="10"/>
      <c r="E1282" s="11"/>
      <c r="F1282" s="11"/>
      <c r="G1282" s="11"/>
      <c r="H1282" s="12"/>
    </row>
    <row r="1283" ht="14.25" spans="1:8">
      <c r="A1283" s="14">
        <v>1280</v>
      </c>
      <c r="B1283" s="8" t="s">
        <v>1286</v>
      </c>
      <c r="C1283" s="9" t="s">
        <v>5</v>
      </c>
      <c r="D1283" s="10"/>
      <c r="E1283" s="11"/>
      <c r="F1283" s="11"/>
      <c r="G1283" s="11"/>
      <c r="H1283" s="12"/>
    </row>
    <row r="1284" ht="14.25" spans="1:8">
      <c r="A1284" s="14">
        <v>1281</v>
      </c>
      <c r="B1284" s="13" t="s">
        <v>1287</v>
      </c>
      <c r="C1284" s="14" t="s">
        <v>5</v>
      </c>
      <c r="D1284" s="10"/>
      <c r="E1284" s="11"/>
      <c r="F1284" s="11"/>
      <c r="G1284" s="11"/>
      <c r="H1284" s="12"/>
    </row>
    <row r="1285" ht="14.25" spans="1:8">
      <c r="A1285" s="14">
        <v>1282</v>
      </c>
      <c r="B1285" s="8" t="s">
        <v>1288</v>
      </c>
      <c r="C1285" s="9" t="s">
        <v>5</v>
      </c>
      <c r="D1285" s="10"/>
      <c r="E1285" s="11"/>
      <c r="F1285" s="11"/>
      <c r="G1285" s="11"/>
      <c r="H1285" s="12"/>
    </row>
    <row r="1286" ht="14.25" spans="1:8">
      <c r="A1286" s="14">
        <v>1283</v>
      </c>
      <c r="B1286" s="13" t="s">
        <v>1289</v>
      </c>
      <c r="C1286" s="14" t="s">
        <v>5</v>
      </c>
      <c r="D1286" s="10"/>
      <c r="E1286" s="11"/>
      <c r="F1286" s="11"/>
      <c r="G1286" s="11"/>
      <c r="H1286" s="12"/>
    </row>
    <row r="1287" ht="14.25" spans="1:8">
      <c r="A1287" s="14">
        <v>1284</v>
      </c>
      <c r="B1287" s="8" t="s">
        <v>1290</v>
      </c>
      <c r="C1287" s="9" t="s">
        <v>5</v>
      </c>
      <c r="D1287" s="10"/>
      <c r="E1287" s="11"/>
      <c r="F1287" s="11"/>
      <c r="G1287" s="11"/>
      <c r="H1287" s="12"/>
    </row>
    <row r="1288" ht="14.25" spans="1:8">
      <c r="A1288" s="14">
        <v>1285</v>
      </c>
      <c r="B1288" s="13" t="s">
        <v>1291</v>
      </c>
      <c r="C1288" s="14" t="s">
        <v>5</v>
      </c>
      <c r="D1288" s="10"/>
      <c r="E1288" s="11"/>
      <c r="F1288" s="11"/>
      <c r="G1288" s="11"/>
      <c r="H1288" s="12"/>
    </row>
    <row r="1289" ht="14.25" spans="1:8">
      <c r="A1289" s="14">
        <v>1286</v>
      </c>
      <c r="B1289" s="8" t="s">
        <v>1292</v>
      </c>
      <c r="C1289" s="9" t="s">
        <v>5</v>
      </c>
      <c r="D1289" s="15"/>
      <c r="E1289" s="15"/>
      <c r="F1289" s="15"/>
      <c r="G1289" s="15"/>
      <c r="H1289" s="16"/>
    </row>
    <row r="1290" ht="14.25" spans="1:8">
      <c r="A1290" s="14">
        <v>1287</v>
      </c>
      <c r="B1290" s="13" t="s">
        <v>1293</v>
      </c>
      <c r="C1290" s="14" t="s">
        <v>5</v>
      </c>
      <c r="D1290" s="10"/>
      <c r="E1290" s="11"/>
      <c r="F1290" s="11"/>
      <c r="G1290" s="11"/>
      <c r="H1290" s="12"/>
    </row>
    <row r="1291" ht="14.25" spans="1:8">
      <c r="A1291" s="14">
        <v>1288</v>
      </c>
      <c r="B1291" s="8" t="s">
        <v>1294</v>
      </c>
      <c r="C1291" s="9" t="s">
        <v>5</v>
      </c>
      <c r="D1291" s="10"/>
      <c r="E1291" s="11"/>
      <c r="F1291" s="11"/>
      <c r="G1291" s="11"/>
      <c r="H1291" s="12"/>
    </row>
    <row r="1292" ht="14.25" spans="1:8">
      <c r="A1292" s="14">
        <v>1289</v>
      </c>
      <c r="B1292" s="13" t="s">
        <v>1295</v>
      </c>
      <c r="C1292" s="14" t="s">
        <v>5</v>
      </c>
      <c r="D1292" s="10"/>
      <c r="E1292" s="11"/>
      <c r="F1292" s="11"/>
      <c r="G1292" s="11"/>
      <c r="H1292" s="12"/>
    </row>
    <row r="1293" ht="14.25" spans="1:8">
      <c r="A1293" s="14">
        <v>1290</v>
      </c>
      <c r="B1293" s="8" t="s">
        <v>1296</v>
      </c>
      <c r="C1293" s="9" t="s">
        <v>5</v>
      </c>
      <c r="D1293" s="10"/>
      <c r="E1293" s="11"/>
      <c r="F1293" s="11"/>
      <c r="G1293" s="11"/>
      <c r="H1293" s="12"/>
    </row>
    <row r="1294" ht="14.25" spans="1:8">
      <c r="A1294" s="14">
        <v>1291</v>
      </c>
      <c r="B1294" s="13" t="s">
        <v>1297</v>
      </c>
      <c r="C1294" s="14" t="s">
        <v>5</v>
      </c>
      <c r="D1294" s="10"/>
      <c r="E1294" s="11"/>
      <c r="F1294" s="11"/>
      <c r="G1294" s="11"/>
      <c r="H1294" s="12"/>
    </row>
    <row r="1295" ht="14.25" spans="1:8">
      <c r="A1295" s="14">
        <v>1292</v>
      </c>
      <c r="B1295" s="8" t="s">
        <v>1298</v>
      </c>
      <c r="C1295" s="9" t="s">
        <v>5</v>
      </c>
      <c r="D1295" s="10"/>
      <c r="E1295" s="11"/>
      <c r="F1295" s="11"/>
      <c r="G1295" s="11"/>
      <c r="H1295" s="12"/>
    </row>
    <row r="1296" ht="14.25" spans="1:8">
      <c r="A1296" s="14">
        <v>1293</v>
      </c>
      <c r="B1296" s="13" t="s">
        <v>1299</v>
      </c>
      <c r="C1296" s="14" t="s">
        <v>5</v>
      </c>
      <c r="D1296" s="10"/>
      <c r="E1296" s="11"/>
      <c r="F1296" s="11"/>
      <c r="G1296" s="11"/>
      <c r="H1296" s="12"/>
    </row>
    <row r="1297" ht="14.25" spans="1:8">
      <c r="A1297" s="14">
        <v>1294</v>
      </c>
      <c r="B1297" s="8" t="s">
        <v>1300</v>
      </c>
      <c r="C1297" s="9" t="s">
        <v>5</v>
      </c>
      <c r="D1297" s="10"/>
      <c r="E1297" s="11"/>
      <c r="F1297" s="11"/>
      <c r="G1297" s="11"/>
      <c r="H1297" s="12"/>
    </row>
    <row r="1298" ht="14.25" spans="1:8">
      <c r="A1298" s="14">
        <v>1295</v>
      </c>
      <c r="B1298" s="13" t="s">
        <v>1301</v>
      </c>
      <c r="C1298" s="14" t="s">
        <v>5</v>
      </c>
      <c r="D1298" s="10"/>
      <c r="E1298" s="11"/>
      <c r="F1298" s="11"/>
      <c r="G1298" s="11"/>
      <c r="H1298" s="12"/>
    </row>
    <row r="1299" ht="14.25" spans="1:8">
      <c r="A1299" s="14">
        <v>1296</v>
      </c>
      <c r="B1299" s="8" t="s">
        <v>1302</v>
      </c>
      <c r="C1299" s="9" t="s">
        <v>5</v>
      </c>
      <c r="D1299" s="15"/>
      <c r="E1299" s="15"/>
      <c r="F1299" s="15"/>
      <c r="G1299" s="15"/>
      <c r="H1299" s="16"/>
    </row>
    <row r="1300" ht="14.25" spans="1:8">
      <c r="A1300" s="14">
        <v>1297</v>
      </c>
      <c r="B1300" s="13" t="s">
        <v>1303</v>
      </c>
      <c r="C1300" s="14" t="s">
        <v>5</v>
      </c>
      <c r="D1300" s="10"/>
      <c r="E1300" s="11"/>
      <c r="F1300" s="11"/>
      <c r="G1300" s="11"/>
      <c r="H1300" s="12"/>
    </row>
    <row r="1301" ht="14.25" spans="1:8">
      <c r="A1301" s="14">
        <v>1298</v>
      </c>
      <c r="B1301" s="8" t="s">
        <v>1304</v>
      </c>
      <c r="C1301" s="9" t="s">
        <v>5</v>
      </c>
      <c r="D1301" s="10"/>
      <c r="E1301" s="11"/>
      <c r="F1301" s="11"/>
      <c r="G1301" s="11"/>
      <c r="H1301" s="12"/>
    </row>
    <row r="1302" ht="14.25" spans="1:8">
      <c r="A1302" s="14">
        <v>1299</v>
      </c>
      <c r="B1302" s="13" t="s">
        <v>1305</v>
      </c>
      <c r="C1302" s="14" t="s">
        <v>5</v>
      </c>
      <c r="D1302" s="10"/>
      <c r="E1302" s="11"/>
      <c r="F1302" s="11"/>
      <c r="G1302" s="11"/>
      <c r="H1302" s="12"/>
    </row>
    <row r="1303" ht="14.25" spans="1:8">
      <c r="A1303" s="14">
        <v>1300</v>
      </c>
      <c r="B1303" s="8" t="s">
        <v>1306</v>
      </c>
      <c r="C1303" s="9" t="s">
        <v>5</v>
      </c>
      <c r="D1303" s="10"/>
      <c r="E1303" s="11"/>
      <c r="F1303" s="11"/>
      <c r="G1303" s="11"/>
      <c r="H1303" s="12"/>
    </row>
    <row r="1304" ht="14.25" spans="1:8">
      <c r="A1304" s="14">
        <v>1301</v>
      </c>
      <c r="B1304" s="13" t="s">
        <v>1307</v>
      </c>
      <c r="C1304" s="14" t="s">
        <v>5</v>
      </c>
      <c r="D1304" s="10"/>
      <c r="E1304" s="11"/>
      <c r="F1304" s="11"/>
      <c r="G1304" s="11"/>
      <c r="H1304" s="12"/>
    </row>
    <row r="1305" ht="14.25" spans="1:8">
      <c r="A1305" s="14">
        <v>1302</v>
      </c>
      <c r="B1305" s="8" t="s">
        <v>1308</v>
      </c>
      <c r="C1305" s="9" t="s">
        <v>5</v>
      </c>
      <c r="D1305" s="10"/>
      <c r="E1305" s="11"/>
      <c r="F1305" s="11"/>
      <c r="G1305" s="11"/>
      <c r="H1305" s="12"/>
    </row>
    <row r="1306" ht="14.25" spans="1:8">
      <c r="A1306" s="14">
        <v>1303</v>
      </c>
      <c r="B1306" s="13" t="s">
        <v>1309</v>
      </c>
      <c r="C1306" s="14" t="s">
        <v>5</v>
      </c>
      <c r="D1306" s="10"/>
      <c r="E1306" s="11"/>
      <c r="F1306" s="11"/>
      <c r="G1306" s="11"/>
      <c r="H1306" s="12"/>
    </row>
    <row r="1307" ht="14.25" spans="1:8">
      <c r="A1307" s="14">
        <v>1304</v>
      </c>
      <c r="B1307" s="8" t="s">
        <v>1310</v>
      </c>
      <c r="C1307" s="9" t="s">
        <v>5</v>
      </c>
      <c r="D1307" s="10"/>
      <c r="E1307" s="11"/>
      <c r="F1307" s="11"/>
      <c r="G1307" s="11"/>
      <c r="H1307" s="12"/>
    </row>
    <row r="1308" ht="14.25" spans="1:8">
      <c r="A1308" s="14">
        <v>1305</v>
      </c>
      <c r="B1308" s="13" t="s">
        <v>1311</v>
      </c>
      <c r="C1308" s="14" t="s">
        <v>5</v>
      </c>
      <c r="D1308" s="10"/>
      <c r="E1308" s="11"/>
      <c r="F1308" s="11"/>
      <c r="G1308" s="11"/>
      <c r="H1308" s="12"/>
    </row>
    <row r="1309" ht="14.25" spans="1:8">
      <c r="A1309" s="14">
        <v>1306</v>
      </c>
      <c r="B1309" s="8" t="s">
        <v>1312</v>
      </c>
      <c r="C1309" s="9" t="s">
        <v>5</v>
      </c>
      <c r="D1309" s="15"/>
      <c r="E1309" s="15"/>
      <c r="F1309" s="15"/>
      <c r="G1309" s="15"/>
      <c r="H1309" s="16"/>
    </row>
    <row r="1310" ht="14.25" spans="1:8">
      <c r="A1310" s="14">
        <v>1307</v>
      </c>
      <c r="B1310" s="13" t="s">
        <v>1313</v>
      </c>
      <c r="C1310" s="14" t="s">
        <v>5</v>
      </c>
      <c r="D1310" s="10"/>
      <c r="E1310" s="11"/>
      <c r="F1310" s="11"/>
      <c r="G1310" s="11"/>
      <c r="H1310" s="12"/>
    </row>
    <row r="1311" ht="14.25" spans="1:8">
      <c r="A1311" s="14">
        <v>1308</v>
      </c>
      <c r="B1311" s="8" t="s">
        <v>1314</v>
      </c>
      <c r="C1311" s="9" t="s">
        <v>5</v>
      </c>
      <c r="D1311" s="10"/>
      <c r="E1311" s="11"/>
      <c r="F1311" s="11"/>
      <c r="G1311" s="11"/>
      <c r="H1311" s="12"/>
    </row>
    <row r="1312" ht="14.25" spans="1:8">
      <c r="A1312" s="14">
        <v>1309</v>
      </c>
      <c r="B1312" s="13" t="s">
        <v>1315</v>
      </c>
      <c r="C1312" s="14" t="s">
        <v>5</v>
      </c>
      <c r="D1312" s="10"/>
      <c r="E1312" s="11"/>
      <c r="F1312" s="11"/>
      <c r="G1312" s="11"/>
      <c r="H1312" s="12"/>
    </row>
    <row r="1313" ht="14.25" spans="1:8">
      <c r="A1313" s="14">
        <v>1310</v>
      </c>
      <c r="B1313" s="8" t="s">
        <v>1316</v>
      </c>
      <c r="C1313" s="9" t="s">
        <v>5</v>
      </c>
      <c r="D1313" s="10"/>
      <c r="E1313" s="11"/>
      <c r="F1313" s="11"/>
      <c r="G1313" s="11"/>
      <c r="H1313" s="12"/>
    </row>
    <row r="1314" ht="14.25" spans="1:8">
      <c r="A1314" s="14">
        <v>1311</v>
      </c>
      <c r="B1314" s="13" t="s">
        <v>1317</v>
      </c>
      <c r="C1314" s="14" t="s">
        <v>5</v>
      </c>
      <c r="D1314" s="10"/>
      <c r="E1314" s="11"/>
      <c r="F1314" s="11"/>
      <c r="G1314" s="11"/>
      <c r="H1314" s="12"/>
    </row>
    <row r="1315" ht="14.25" spans="1:8">
      <c r="A1315" s="14">
        <v>1312</v>
      </c>
      <c r="B1315" s="8" t="s">
        <v>1318</v>
      </c>
      <c r="C1315" s="9" t="s">
        <v>5</v>
      </c>
      <c r="D1315" s="10"/>
      <c r="E1315" s="11"/>
      <c r="F1315" s="11"/>
      <c r="G1315" s="11"/>
      <c r="H1315" s="12"/>
    </row>
    <row r="1316" ht="14.25" spans="1:8">
      <c r="A1316" s="14">
        <v>1313</v>
      </c>
      <c r="B1316" s="13" t="s">
        <v>1319</v>
      </c>
      <c r="C1316" s="14" t="s">
        <v>5</v>
      </c>
      <c r="D1316" s="10"/>
      <c r="E1316" s="11"/>
      <c r="F1316" s="11"/>
      <c r="G1316" s="11"/>
      <c r="H1316" s="12"/>
    </row>
    <row r="1317" ht="14.25" spans="1:8">
      <c r="A1317" s="14">
        <v>1314</v>
      </c>
      <c r="B1317" s="8" t="s">
        <v>1320</v>
      </c>
      <c r="C1317" s="9" t="s">
        <v>5</v>
      </c>
      <c r="D1317" s="10"/>
      <c r="E1317" s="11"/>
      <c r="F1317" s="11"/>
      <c r="G1317" s="11"/>
      <c r="H1317" s="12"/>
    </row>
    <row r="1318" ht="14.25" spans="1:8">
      <c r="A1318" s="14">
        <v>1315</v>
      </c>
      <c r="B1318" s="13" t="s">
        <v>1321</v>
      </c>
      <c r="C1318" s="14" t="s">
        <v>5</v>
      </c>
      <c r="D1318" s="10"/>
      <c r="E1318" s="11"/>
      <c r="F1318" s="11"/>
      <c r="G1318" s="11"/>
      <c r="H1318" s="12"/>
    </row>
    <row r="1319" ht="14.25" spans="1:8">
      <c r="A1319" s="14">
        <v>1316</v>
      </c>
      <c r="B1319" s="8" t="s">
        <v>1322</v>
      </c>
      <c r="C1319" s="9" t="s">
        <v>5</v>
      </c>
      <c r="D1319" s="15"/>
      <c r="E1319" s="15"/>
      <c r="F1319" s="15"/>
      <c r="G1319" s="15"/>
      <c r="H1319" s="16"/>
    </row>
    <row r="1320" ht="14.25" spans="1:8">
      <c r="A1320" s="14">
        <v>1317</v>
      </c>
      <c r="B1320" s="13" t="s">
        <v>1323</v>
      </c>
      <c r="C1320" s="14" t="s">
        <v>5</v>
      </c>
      <c r="D1320" s="10"/>
      <c r="E1320" s="11"/>
      <c r="F1320" s="11"/>
      <c r="G1320" s="11"/>
      <c r="H1320" s="12"/>
    </row>
    <row r="1321" ht="14.25" spans="1:8">
      <c r="A1321" s="14">
        <v>1318</v>
      </c>
      <c r="B1321" s="8" t="s">
        <v>1324</v>
      </c>
      <c r="C1321" s="9" t="s">
        <v>5</v>
      </c>
      <c r="D1321" s="10"/>
      <c r="E1321" s="11"/>
      <c r="F1321" s="11"/>
      <c r="G1321" s="11"/>
      <c r="H1321" s="12"/>
    </row>
    <row r="1322" ht="14.25" spans="1:8">
      <c r="A1322" s="14">
        <v>1319</v>
      </c>
      <c r="B1322" s="13" t="s">
        <v>1325</v>
      </c>
      <c r="C1322" s="14" t="s">
        <v>5</v>
      </c>
      <c r="D1322" s="10"/>
      <c r="E1322" s="11"/>
      <c r="F1322" s="11"/>
      <c r="G1322" s="11"/>
      <c r="H1322" s="12"/>
    </row>
    <row r="1323" ht="14.25" spans="1:8">
      <c r="A1323" s="14">
        <v>1320</v>
      </c>
      <c r="B1323" s="8" t="s">
        <v>1326</v>
      </c>
      <c r="C1323" s="9" t="s">
        <v>5</v>
      </c>
      <c r="D1323" s="10"/>
      <c r="E1323" s="11"/>
      <c r="F1323" s="11"/>
      <c r="G1323" s="11"/>
      <c r="H1323" s="12"/>
    </row>
    <row r="1324" ht="14.25" spans="1:8">
      <c r="A1324" s="14">
        <v>1321</v>
      </c>
      <c r="B1324" s="13" t="s">
        <v>1327</v>
      </c>
      <c r="C1324" s="14" t="s">
        <v>5</v>
      </c>
      <c r="D1324" s="10"/>
      <c r="E1324" s="11"/>
      <c r="F1324" s="11"/>
      <c r="G1324" s="11"/>
      <c r="H1324" s="12"/>
    </row>
    <row r="1325" ht="14.25" spans="1:8">
      <c r="A1325" s="14">
        <v>1322</v>
      </c>
      <c r="B1325" s="8" t="s">
        <v>1328</v>
      </c>
      <c r="C1325" s="9" t="s">
        <v>5</v>
      </c>
      <c r="D1325" s="10"/>
      <c r="E1325" s="11"/>
      <c r="F1325" s="11"/>
      <c r="G1325" s="11"/>
      <c r="H1325" s="12"/>
    </row>
    <row r="1326" ht="14.25" spans="1:8">
      <c r="A1326" s="14">
        <v>1323</v>
      </c>
      <c r="B1326" s="13" t="s">
        <v>1329</v>
      </c>
      <c r="C1326" s="14" t="s">
        <v>5</v>
      </c>
      <c r="D1326" s="10"/>
      <c r="E1326" s="11"/>
      <c r="F1326" s="11"/>
      <c r="G1326" s="11"/>
      <c r="H1326" s="12"/>
    </row>
    <row r="1327" ht="14.25" spans="1:8">
      <c r="A1327" s="14">
        <v>1324</v>
      </c>
      <c r="B1327" s="8" t="s">
        <v>1330</v>
      </c>
      <c r="C1327" s="9" t="s">
        <v>5</v>
      </c>
      <c r="D1327" s="10"/>
      <c r="E1327" s="11"/>
      <c r="F1327" s="11"/>
      <c r="G1327" s="11"/>
      <c r="H1327" s="12"/>
    </row>
    <row r="1328" ht="14.25" spans="1:8">
      <c r="A1328" s="14">
        <v>1325</v>
      </c>
      <c r="B1328" s="13" t="s">
        <v>1331</v>
      </c>
      <c r="C1328" s="14" t="s">
        <v>5</v>
      </c>
      <c r="D1328" s="10"/>
      <c r="E1328" s="11"/>
      <c r="F1328" s="11"/>
      <c r="G1328" s="11"/>
      <c r="H1328" s="12"/>
    </row>
    <row r="1329" ht="14.25" spans="1:8">
      <c r="A1329" s="14">
        <v>1326</v>
      </c>
      <c r="B1329" s="8" t="s">
        <v>1332</v>
      </c>
      <c r="C1329" s="9" t="s">
        <v>5</v>
      </c>
      <c r="D1329" s="15"/>
      <c r="E1329" s="15"/>
      <c r="F1329" s="15"/>
      <c r="G1329" s="15"/>
      <c r="H1329" s="16"/>
    </row>
    <row r="1330" ht="14.25" spans="1:8">
      <c r="A1330" s="14">
        <v>1327</v>
      </c>
      <c r="B1330" s="13" t="s">
        <v>1333</v>
      </c>
      <c r="C1330" s="14" t="s">
        <v>5</v>
      </c>
      <c r="D1330" s="10"/>
      <c r="E1330" s="11"/>
      <c r="F1330" s="11"/>
      <c r="G1330" s="11"/>
      <c r="H1330" s="12"/>
    </row>
    <row r="1331" ht="14.25" spans="1:8">
      <c r="A1331" s="14">
        <v>1328</v>
      </c>
      <c r="B1331" s="8" t="s">
        <v>1334</v>
      </c>
      <c r="C1331" s="9" t="s">
        <v>5</v>
      </c>
      <c r="D1331" s="10"/>
      <c r="E1331" s="11"/>
      <c r="F1331" s="11"/>
      <c r="G1331" s="11"/>
      <c r="H1331" s="12"/>
    </row>
    <row r="1332" ht="14.25" spans="1:8">
      <c r="A1332" s="14">
        <v>1329</v>
      </c>
      <c r="B1332" s="13" t="s">
        <v>1335</v>
      </c>
      <c r="C1332" s="14" t="s">
        <v>5</v>
      </c>
      <c r="D1332" s="10"/>
      <c r="E1332" s="11"/>
      <c r="F1332" s="11"/>
      <c r="G1332" s="11"/>
      <c r="H1332" s="12"/>
    </row>
    <row r="1333" ht="14.25" spans="1:8">
      <c r="A1333" s="14">
        <v>1330</v>
      </c>
      <c r="B1333" s="8" t="s">
        <v>1336</v>
      </c>
      <c r="C1333" s="9" t="s">
        <v>5</v>
      </c>
      <c r="D1333" s="10"/>
      <c r="E1333" s="11"/>
      <c r="F1333" s="11"/>
      <c r="G1333" s="11"/>
      <c r="H1333" s="12"/>
    </row>
    <row r="1334" ht="14.25" spans="1:8">
      <c r="A1334" s="14">
        <v>1331</v>
      </c>
      <c r="B1334" s="13" t="s">
        <v>1337</v>
      </c>
      <c r="C1334" s="14" t="s">
        <v>5</v>
      </c>
      <c r="D1334" s="10"/>
      <c r="E1334" s="11"/>
      <c r="F1334" s="11"/>
      <c r="G1334" s="11"/>
      <c r="H1334" s="12"/>
    </row>
    <row r="1335" ht="14.25" spans="1:8">
      <c r="A1335" s="14">
        <v>1332</v>
      </c>
      <c r="B1335" s="8" t="s">
        <v>1338</v>
      </c>
      <c r="C1335" s="9" t="s">
        <v>5</v>
      </c>
      <c r="D1335" s="10"/>
      <c r="E1335" s="11"/>
      <c r="F1335" s="11"/>
      <c r="G1335" s="11"/>
      <c r="H1335" s="12"/>
    </row>
    <row r="1336" ht="14.25" spans="1:8">
      <c r="A1336" s="14">
        <v>1333</v>
      </c>
      <c r="B1336" s="13" t="s">
        <v>1339</v>
      </c>
      <c r="C1336" s="14" t="s">
        <v>5</v>
      </c>
      <c r="D1336" s="10"/>
      <c r="E1336" s="11"/>
      <c r="F1336" s="11"/>
      <c r="G1336" s="11"/>
      <c r="H1336" s="12"/>
    </row>
    <row r="1337" ht="14.25" spans="1:8">
      <c r="A1337" s="14">
        <v>1334</v>
      </c>
      <c r="B1337" s="8" t="s">
        <v>1340</v>
      </c>
      <c r="C1337" s="9" t="s">
        <v>5</v>
      </c>
      <c r="D1337" s="10"/>
      <c r="E1337" s="11"/>
      <c r="F1337" s="11"/>
      <c r="G1337" s="11"/>
      <c r="H1337" s="12"/>
    </row>
    <row r="1338" ht="14.25" spans="1:8">
      <c r="A1338" s="14">
        <v>1335</v>
      </c>
      <c r="B1338" s="13" t="s">
        <v>1341</v>
      </c>
      <c r="C1338" s="14" t="s">
        <v>5</v>
      </c>
      <c r="D1338" s="10"/>
      <c r="E1338" s="11"/>
      <c r="F1338" s="11"/>
      <c r="G1338" s="11"/>
      <c r="H1338" s="12"/>
    </row>
    <row r="1339" ht="14.25" spans="1:8">
      <c r="A1339" s="14">
        <v>1336</v>
      </c>
      <c r="B1339" s="8" t="s">
        <v>1342</v>
      </c>
      <c r="C1339" s="9" t="s">
        <v>5</v>
      </c>
      <c r="D1339" s="15"/>
      <c r="E1339" s="15"/>
      <c r="F1339" s="15"/>
      <c r="G1339" s="15"/>
      <c r="H1339" s="16"/>
    </row>
    <row r="1340" ht="14.25" spans="1:8">
      <c r="A1340" s="14">
        <v>1337</v>
      </c>
      <c r="B1340" s="13" t="s">
        <v>1343</v>
      </c>
      <c r="C1340" s="14" t="s">
        <v>5</v>
      </c>
      <c r="D1340" s="10"/>
      <c r="E1340" s="11"/>
      <c r="F1340" s="11"/>
      <c r="G1340" s="11"/>
      <c r="H1340" s="12"/>
    </row>
    <row r="1341" ht="14.25" spans="1:8">
      <c r="A1341" s="14">
        <v>1338</v>
      </c>
      <c r="B1341" s="8" t="s">
        <v>1344</v>
      </c>
      <c r="C1341" s="9" t="s">
        <v>5</v>
      </c>
      <c r="D1341" s="10"/>
      <c r="E1341" s="11"/>
      <c r="F1341" s="11"/>
      <c r="G1341" s="11"/>
      <c r="H1341" s="12"/>
    </row>
    <row r="1342" ht="14.25" spans="1:8">
      <c r="A1342" s="14">
        <v>1339</v>
      </c>
      <c r="B1342" s="13" t="s">
        <v>1345</v>
      </c>
      <c r="C1342" s="14" t="s">
        <v>5</v>
      </c>
      <c r="D1342" s="10"/>
      <c r="E1342" s="11"/>
      <c r="F1342" s="11"/>
      <c r="G1342" s="11"/>
      <c r="H1342" s="12"/>
    </row>
    <row r="1343" ht="14.25" spans="1:8">
      <c r="A1343" s="14">
        <v>1340</v>
      </c>
      <c r="B1343" s="8" t="s">
        <v>1346</v>
      </c>
      <c r="C1343" s="9" t="s">
        <v>5</v>
      </c>
      <c r="D1343" s="10"/>
      <c r="E1343" s="11"/>
      <c r="F1343" s="11"/>
      <c r="G1343" s="11"/>
      <c r="H1343" s="12"/>
    </row>
    <row r="1344" ht="14.25" spans="1:8">
      <c r="A1344" s="14">
        <v>1341</v>
      </c>
      <c r="B1344" s="13" t="s">
        <v>1347</v>
      </c>
      <c r="C1344" s="14" t="s">
        <v>5</v>
      </c>
      <c r="D1344" s="10"/>
      <c r="E1344" s="11"/>
      <c r="F1344" s="11"/>
      <c r="G1344" s="11"/>
      <c r="H1344" s="12"/>
    </row>
    <row r="1345" ht="14.25" spans="1:8">
      <c r="A1345" s="14">
        <v>1342</v>
      </c>
      <c r="B1345" s="8" t="s">
        <v>1348</v>
      </c>
      <c r="C1345" s="9" t="s">
        <v>5</v>
      </c>
      <c r="D1345" s="10"/>
      <c r="E1345" s="11"/>
      <c r="F1345" s="11"/>
      <c r="G1345" s="11"/>
      <c r="H1345" s="12"/>
    </row>
    <row r="1346" ht="14.25" spans="1:8">
      <c r="A1346" s="14">
        <v>1343</v>
      </c>
      <c r="B1346" s="13" t="s">
        <v>1349</v>
      </c>
      <c r="C1346" s="14" t="s">
        <v>5</v>
      </c>
      <c r="D1346" s="10"/>
      <c r="E1346" s="11"/>
      <c r="F1346" s="11"/>
      <c r="G1346" s="11"/>
      <c r="H1346" s="12"/>
    </row>
    <row r="1347" ht="14.25" spans="1:8">
      <c r="A1347" s="14">
        <v>1344</v>
      </c>
      <c r="B1347" s="8" t="s">
        <v>1350</v>
      </c>
      <c r="C1347" s="9" t="s">
        <v>5</v>
      </c>
      <c r="D1347" s="10"/>
      <c r="E1347" s="11"/>
      <c r="F1347" s="11"/>
      <c r="G1347" s="11"/>
      <c r="H1347" s="12"/>
    </row>
    <row r="1348" ht="14.25" spans="1:8">
      <c r="A1348" s="14">
        <v>1345</v>
      </c>
      <c r="B1348" s="13" t="s">
        <v>1351</v>
      </c>
      <c r="C1348" s="14" t="s">
        <v>5</v>
      </c>
      <c r="D1348" s="10"/>
      <c r="E1348" s="11"/>
      <c r="F1348" s="11"/>
      <c r="G1348" s="11"/>
      <c r="H1348" s="12"/>
    </row>
    <row r="1349" ht="14.25" spans="1:8">
      <c r="A1349" s="14">
        <v>1346</v>
      </c>
      <c r="B1349" s="8" t="s">
        <v>1352</v>
      </c>
      <c r="C1349" s="9" t="s">
        <v>5</v>
      </c>
      <c r="D1349" s="15"/>
      <c r="E1349" s="15"/>
      <c r="F1349" s="15"/>
      <c r="G1349" s="15"/>
      <c r="H1349" s="16"/>
    </row>
    <row r="1350" ht="14.25" spans="1:8">
      <c r="A1350" s="14">
        <v>1347</v>
      </c>
      <c r="B1350" s="13" t="s">
        <v>1353</v>
      </c>
      <c r="C1350" s="14" t="s">
        <v>5</v>
      </c>
      <c r="D1350" s="10"/>
      <c r="E1350" s="11"/>
      <c r="F1350" s="11"/>
      <c r="G1350" s="11"/>
      <c r="H1350" s="12"/>
    </row>
    <row r="1351" ht="14.25" spans="1:8">
      <c r="A1351" s="14">
        <v>1348</v>
      </c>
      <c r="B1351" s="8" t="s">
        <v>1354</v>
      </c>
      <c r="C1351" s="9" t="s">
        <v>5</v>
      </c>
      <c r="D1351" s="10"/>
      <c r="E1351" s="11"/>
      <c r="F1351" s="11"/>
      <c r="G1351" s="11"/>
      <c r="H1351" s="12"/>
    </row>
    <row r="1352" ht="14.25" spans="1:8">
      <c r="A1352" s="14">
        <v>1349</v>
      </c>
      <c r="B1352" s="13" t="s">
        <v>1355</v>
      </c>
      <c r="C1352" s="14" t="s">
        <v>5</v>
      </c>
      <c r="D1352" s="10"/>
      <c r="E1352" s="11"/>
      <c r="F1352" s="11"/>
      <c r="G1352" s="11"/>
      <c r="H1352" s="12"/>
    </row>
    <row r="1353" ht="14.25" spans="1:8">
      <c r="A1353" s="14">
        <v>1350</v>
      </c>
      <c r="B1353" s="8" t="s">
        <v>1356</v>
      </c>
      <c r="C1353" s="9" t="s">
        <v>5</v>
      </c>
      <c r="D1353" s="10"/>
      <c r="E1353" s="11"/>
      <c r="F1353" s="11"/>
      <c r="G1353" s="11"/>
      <c r="H1353" s="12"/>
    </row>
    <row r="1354" ht="14.25" spans="1:8">
      <c r="A1354" s="14">
        <v>1351</v>
      </c>
      <c r="B1354" s="13" t="s">
        <v>1357</v>
      </c>
      <c r="C1354" s="14" t="s">
        <v>5</v>
      </c>
      <c r="D1354" s="10"/>
      <c r="E1354" s="11"/>
      <c r="F1354" s="11"/>
      <c r="G1354" s="11"/>
      <c r="H1354" s="12"/>
    </row>
    <row r="1355" ht="14.25" spans="1:8">
      <c r="A1355" s="14">
        <v>1352</v>
      </c>
      <c r="B1355" s="8" t="s">
        <v>1358</v>
      </c>
      <c r="C1355" s="9" t="s">
        <v>5</v>
      </c>
      <c r="D1355" s="10"/>
      <c r="E1355" s="11"/>
      <c r="F1355" s="11"/>
      <c r="G1355" s="11"/>
      <c r="H1355" s="12"/>
    </row>
    <row r="1356" ht="14.25" spans="1:8">
      <c r="A1356" s="14">
        <v>1353</v>
      </c>
      <c r="B1356" s="13" t="s">
        <v>1359</v>
      </c>
      <c r="C1356" s="14" t="s">
        <v>5</v>
      </c>
      <c r="D1356" s="10"/>
      <c r="E1356" s="11"/>
      <c r="F1356" s="11"/>
      <c r="G1356" s="11"/>
      <c r="H1356" s="12"/>
    </row>
    <row r="1357" ht="14.25" spans="1:8">
      <c r="A1357" s="14">
        <v>1354</v>
      </c>
      <c r="B1357" s="8" t="s">
        <v>1360</v>
      </c>
      <c r="C1357" s="9" t="s">
        <v>5</v>
      </c>
      <c r="D1357" s="10"/>
      <c r="E1357" s="11"/>
      <c r="F1357" s="11"/>
      <c r="G1357" s="11"/>
      <c r="H1357" s="12"/>
    </row>
    <row r="1358" ht="14.25" spans="1:8">
      <c r="A1358" s="14">
        <v>1355</v>
      </c>
      <c r="B1358" s="13" t="s">
        <v>1361</v>
      </c>
      <c r="C1358" s="14" t="s">
        <v>5</v>
      </c>
      <c r="D1358" s="10"/>
      <c r="E1358" s="11"/>
      <c r="F1358" s="11"/>
      <c r="G1358" s="11"/>
      <c r="H1358" s="12"/>
    </row>
    <row r="1359" ht="14.25" spans="1:8">
      <c r="A1359" s="14">
        <v>1356</v>
      </c>
      <c r="B1359" s="8" t="s">
        <v>1362</v>
      </c>
      <c r="C1359" s="9" t="s">
        <v>5</v>
      </c>
      <c r="D1359" s="15"/>
      <c r="E1359" s="15"/>
      <c r="F1359" s="15"/>
      <c r="G1359" s="15"/>
      <c r="H1359" s="16"/>
    </row>
    <row r="1360" ht="14.25" spans="1:8">
      <c r="A1360" s="14">
        <v>1357</v>
      </c>
      <c r="B1360" s="13" t="s">
        <v>1363</v>
      </c>
      <c r="C1360" s="14" t="s">
        <v>5</v>
      </c>
      <c r="D1360" s="10"/>
      <c r="E1360" s="11"/>
      <c r="F1360" s="11"/>
      <c r="G1360" s="11"/>
      <c r="H1360" s="12"/>
    </row>
    <row r="1361" ht="14.25" spans="1:8">
      <c r="A1361" s="14">
        <v>1358</v>
      </c>
      <c r="B1361" s="8" t="s">
        <v>1364</v>
      </c>
      <c r="C1361" s="9" t="s">
        <v>5</v>
      </c>
      <c r="D1361" s="10"/>
      <c r="E1361" s="11"/>
      <c r="F1361" s="11"/>
      <c r="G1361" s="11"/>
      <c r="H1361" s="12"/>
    </row>
    <row r="1362" ht="14.25" spans="1:8">
      <c r="A1362" s="14">
        <v>1359</v>
      </c>
      <c r="B1362" s="13" t="s">
        <v>1365</v>
      </c>
      <c r="C1362" s="14" t="s">
        <v>5</v>
      </c>
      <c r="D1362" s="10"/>
      <c r="E1362" s="11"/>
      <c r="F1362" s="11"/>
      <c r="G1362" s="11"/>
      <c r="H1362" s="12"/>
    </row>
    <row r="1363" ht="14.25" spans="1:8">
      <c r="A1363" s="14">
        <v>1360</v>
      </c>
      <c r="B1363" s="8" t="s">
        <v>1366</v>
      </c>
      <c r="C1363" s="9" t="s">
        <v>5</v>
      </c>
      <c r="D1363" s="10"/>
      <c r="E1363" s="11"/>
      <c r="F1363" s="11"/>
      <c r="G1363" s="11"/>
      <c r="H1363" s="12"/>
    </row>
    <row r="1364" ht="14.25" spans="1:8">
      <c r="A1364" s="14">
        <v>1361</v>
      </c>
      <c r="B1364" s="13" t="s">
        <v>1367</v>
      </c>
      <c r="C1364" s="14" t="s">
        <v>5</v>
      </c>
      <c r="D1364" s="10"/>
      <c r="E1364" s="11"/>
      <c r="F1364" s="11"/>
      <c r="G1364" s="11"/>
      <c r="H1364" s="12"/>
    </row>
    <row r="1365" ht="14.25" spans="1:8">
      <c r="A1365" s="14">
        <v>1362</v>
      </c>
      <c r="B1365" s="8" t="s">
        <v>1368</v>
      </c>
      <c r="C1365" s="9" t="s">
        <v>5</v>
      </c>
      <c r="D1365" s="10"/>
      <c r="E1365" s="11"/>
      <c r="F1365" s="11"/>
      <c r="G1365" s="11"/>
      <c r="H1365" s="12"/>
    </row>
    <row r="1366" ht="14.25" spans="1:8">
      <c r="A1366" s="14">
        <v>1363</v>
      </c>
      <c r="B1366" s="13" t="s">
        <v>1369</v>
      </c>
      <c r="C1366" s="14" t="s">
        <v>5</v>
      </c>
      <c r="D1366" s="10"/>
      <c r="E1366" s="11"/>
      <c r="F1366" s="11"/>
      <c r="G1366" s="11"/>
      <c r="H1366" s="12"/>
    </row>
    <row r="1367" ht="14.25" spans="1:8">
      <c r="A1367" s="14">
        <v>1364</v>
      </c>
      <c r="B1367" s="8" t="s">
        <v>1370</v>
      </c>
      <c r="C1367" s="9" t="s">
        <v>5</v>
      </c>
      <c r="D1367" s="10"/>
      <c r="E1367" s="11"/>
      <c r="F1367" s="11"/>
      <c r="G1367" s="11"/>
      <c r="H1367" s="12"/>
    </row>
    <row r="1368" ht="14.25" spans="1:8">
      <c r="A1368" s="14">
        <v>1365</v>
      </c>
      <c r="B1368" s="13" t="s">
        <v>1371</v>
      </c>
      <c r="C1368" s="14" t="s">
        <v>5</v>
      </c>
      <c r="D1368" s="10"/>
      <c r="E1368" s="11"/>
      <c r="F1368" s="11"/>
      <c r="G1368" s="11"/>
      <c r="H1368" s="12"/>
    </row>
    <row r="1369" ht="14.25" spans="1:8">
      <c r="A1369" s="14">
        <v>1366</v>
      </c>
      <c r="B1369" s="8" t="s">
        <v>1372</v>
      </c>
      <c r="C1369" s="9" t="s">
        <v>5</v>
      </c>
      <c r="D1369" s="15"/>
      <c r="E1369" s="15"/>
      <c r="F1369" s="15"/>
      <c r="G1369" s="15"/>
      <c r="H1369" s="16"/>
    </row>
    <row r="1370" ht="14.25" spans="1:8">
      <c r="A1370" s="14">
        <v>1367</v>
      </c>
      <c r="B1370" s="13" t="s">
        <v>1373</v>
      </c>
      <c r="C1370" s="14" t="s">
        <v>5</v>
      </c>
      <c r="D1370" s="10"/>
      <c r="E1370" s="11"/>
      <c r="F1370" s="11"/>
      <c r="G1370" s="11"/>
      <c r="H1370" s="12"/>
    </row>
    <row r="1371" ht="14.25" spans="1:8">
      <c r="A1371" s="14">
        <v>1368</v>
      </c>
      <c r="B1371" s="8" t="s">
        <v>1374</v>
      </c>
      <c r="C1371" s="9" t="s">
        <v>5</v>
      </c>
      <c r="D1371" s="10"/>
      <c r="E1371" s="11"/>
      <c r="F1371" s="11"/>
      <c r="G1371" s="11"/>
      <c r="H1371" s="12"/>
    </row>
    <row r="1372" ht="14.25" spans="1:8">
      <c r="A1372" s="14">
        <v>1369</v>
      </c>
      <c r="B1372" s="13" t="s">
        <v>1375</v>
      </c>
      <c r="C1372" s="14" t="s">
        <v>5</v>
      </c>
      <c r="D1372" s="10"/>
      <c r="E1372" s="11"/>
      <c r="F1372" s="11"/>
      <c r="G1372" s="11"/>
      <c r="H1372" s="12"/>
    </row>
    <row r="1373" ht="14.25" spans="1:8">
      <c r="A1373" s="14">
        <v>1370</v>
      </c>
      <c r="B1373" s="8" t="s">
        <v>1376</v>
      </c>
      <c r="C1373" s="9" t="s">
        <v>5</v>
      </c>
      <c r="D1373" s="10"/>
      <c r="E1373" s="11"/>
      <c r="F1373" s="11"/>
      <c r="G1373" s="11"/>
      <c r="H1373" s="12"/>
    </row>
    <row r="1374" ht="14.25" spans="1:8">
      <c r="A1374" s="14">
        <v>1371</v>
      </c>
      <c r="B1374" s="13" t="s">
        <v>1377</v>
      </c>
      <c r="C1374" s="14" t="s">
        <v>5</v>
      </c>
      <c r="D1374" s="15"/>
      <c r="E1374" s="15"/>
      <c r="F1374" s="15"/>
      <c r="G1374" s="15"/>
      <c r="H1374" s="16"/>
    </row>
    <row r="1375" ht="14.25" spans="1:8">
      <c r="A1375" s="14">
        <v>1372</v>
      </c>
      <c r="B1375" s="8" t="s">
        <v>1378</v>
      </c>
      <c r="C1375" s="9" t="s">
        <v>16</v>
      </c>
      <c r="D1375" s="10"/>
      <c r="E1375" s="11"/>
      <c r="F1375" s="11"/>
      <c r="G1375" s="11"/>
      <c r="H1375" s="12"/>
    </row>
    <row r="1376" ht="14.25" spans="1:8">
      <c r="A1376" s="14">
        <v>1373</v>
      </c>
      <c r="B1376" s="13" t="s">
        <v>1379</v>
      </c>
      <c r="C1376" s="14" t="s">
        <v>16</v>
      </c>
      <c r="D1376" s="10"/>
      <c r="E1376" s="11"/>
      <c r="F1376" s="11"/>
      <c r="G1376" s="11"/>
      <c r="H1376" s="12"/>
    </row>
    <row r="1377" ht="14.25" spans="1:8">
      <c r="A1377" s="14">
        <v>1374</v>
      </c>
      <c r="B1377" s="8" t="s">
        <v>1380</v>
      </c>
      <c r="C1377" s="9" t="s">
        <v>16</v>
      </c>
      <c r="D1377" s="10"/>
      <c r="E1377" s="11"/>
      <c r="F1377" s="11"/>
      <c r="G1377" s="11"/>
      <c r="H1377" s="12"/>
    </row>
    <row r="1378" ht="14.25" spans="1:8">
      <c r="A1378" s="14">
        <v>1375</v>
      </c>
      <c r="B1378" s="13" t="s">
        <v>1381</v>
      </c>
      <c r="C1378" s="14" t="s">
        <v>16</v>
      </c>
      <c r="D1378" s="10"/>
      <c r="E1378" s="11"/>
      <c r="F1378" s="11"/>
      <c r="G1378" s="11"/>
      <c r="H1378" s="12"/>
    </row>
    <row r="1379" ht="14.25" spans="1:8">
      <c r="A1379" s="14">
        <v>1376</v>
      </c>
      <c r="B1379" s="8" t="s">
        <v>1382</v>
      </c>
      <c r="C1379" s="9" t="s">
        <v>16</v>
      </c>
      <c r="D1379" s="10"/>
      <c r="E1379" s="11"/>
      <c r="F1379" s="11"/>
      <c r="G1379" s="11"/>
      <c r="H1379" s="12"/>
    </row>
    <row r="1380" ht="14.25" spans="1:8">
      <c r="A1380" s="14">
        <v>1377</v>
      </c>
      <c r="B1380" s="13" t="s">
        <v>1383</v>
      </c>
      <c r="C1380" s="14" t="s">
        <v>16</v>
      </c>
      <c r="D1380" s="10"/>
      <c r="E1380" s="11"/>
      <c r="F1380" s="11"/>
      <c r="G1380" s="11"/>
      <c r="H1380" s="12"/>
    </row>
    <row r="1381" ht="14.25" spans="1:8">
      <c r="A1381" s="14">
        <v>1378</v>
      </c>
      <c r="B1381" s="8" t="s">
        <v>1384</v>
      </c>
      <c r="C1381" s="9" t="s">
        <v>16</v>
      </c>
      <c r="D1381" s="10"/>
      <c r="E1381" s="11"/>
      <c r="F1381" s="11"/>
      <c r="G1381" s="11"/>
      <c r="H1381" s="12"/>
    </row>
    <row r="1382" ht="14.25" spans="1:8">
      <c r="A1382" s="14">
        <v>1379</v>
      </c>
      <c r="B1382" s="13" t="s">
        <v>1385</v>
      </c>
      <c r="C1382" s="14" t="s">
        <v>16</v>
      </c>
      <c r="D1382" s="10"/>
      <c r="E1382" s="11"/>
      <c r="F1382" s="11"/>
      <c r="G1382" s="11"/>
      <c r="H1382" s="12"/>
    </row>
    <row r="1383" ht="14.25" spans="1:8">
      <c r="A1383" s="14">
        <v>1380</v>
      </c>
      <c r="B1383" s="8" t="s">
        <v>1386</v>
      </c>
      <c r="C1383" s="9" t="s">
        <v>16</v>
      </c>
      <c r="D1383" s="10"/>
      <c r="E1383" s="11"/>
      <c r="F1383" s="11"/>
      <c r="G1383" s="11"/>
      <c r="H1383" s="12"/>
    </row>
    <row r="1384" ht="14.25" spans="1:8">
      <c r="A1384" s="14">
        <v>1381</v>
      </c>
      <c r="B1384" s="13" t="s">
        <v>1387</v>
      </c>
      <c r="C1384" s="14" t="s">
        <v>16</v>
      </c>
      <c r="D1384" s="15"/>
      <c r="E1384" s="15"/>
      <c r="F1384" s="15"/>
      <c r="G1384" s="15"/>
      <c r="H1384" s="16"/>
    </row>
    <row r="1385" ht="14.25" spans="1:8">
      <c r="A1385" s="14">
        <v>1382</v>
      </c>
      <c r="B1385" s="8" t="s">
        <v>1388</v>
      </c>
      <c r="C1385" s="9" t="s">
        <v>16</v>
      </c>
      <c r="D1385" s="10"/>
      <c r="E1385" s="11"/>
      <c r="F1385" s="11"/>
      <c r="G1385" s="11"/>
      <c r="H1385" s="12"/>
    </row>
    <row r="1386" ht="14.25" spans="1:8">
      <c r="A1386" s="14">
        <v>1383</v>
      </c>
      <c r="B1386" s="13" t="s">
        <v>1389</v>
      </c>
      <c r="C1386" s="14" t="s">
        <v>16</v>
      </c>
      <c r="D1386" s="10"/>
      <c r="E1386" s="11"/>
      <c r="F1386" s="11"/>
      <c r="G1386" s="11"/>
      <c r="H1386" s="12"/>
    </row>
    <row r="1387" ht="14.25" spans="1:8">
      <c r="A1387" s="14">
        <v>1384</v>
      </c>
      <c r="B1387" s="8" t="s">
        <v>1390</v>
      </c>
      <c r="C1387" s="9" t="s">
        <v>16</v>
      </c>
      <c r="D1387" s="10"/>
      <c r="E1387" s="11"/>
      <c r="F1387" s="11"/>
      <c r="G1387" s="11"/>
      <c r="H1387" s="12"/>
    </row>
    <row r="1388" ht="14.25" spans="1:8">
      <c r="A1388" s="14">
        <v>1385</v>
      </c>
      <c r="B1388" s="13" t="s">
        <v>1391</v>
      </c>
      <c r="C1388" s="14" t="s">
        <v>16</v>
      </c>
      <c r="D1388" s="10"/>
      <c r="E1388" s="11"/>
      <c r="F1388" s="11"/>
      <c r="G1388" s="11"/>
      <c r="H1388" s="12"/>
    </row>
    <row r="1389" ht="14.25" spans="1:8">
      <c r="A1389" s="14">
        <v>1386</v>
      </c>
      <c r="B1389" s="8" t="s">
        <v>1392</v>
      </c>
      <c r="C1389" s="9" t="s">
        <v>16</v>
      </c>
      <c r="D1389" s="10"/>
      <c r="E1389" s="11"/>
      <c r="F1389" s="11"/>
      <c r="G1389" s="11"/>
      <c r="H1389" s="12"/>
    </row>
    <row r="1390" ht="14.25" spans="1:8">
      <c r="A1390" s="14">
        <v>1387</v>
      </c>
      <c r="B1390" s="13" t="s">
        <v>1393</v>
      </c>
      <c r="C1390" s="14" t="s">
        <v>16</v>
      </c>
      <c r="D1390" s="10"/>
      <c r="E1390" s="11"/>
      <c r="F1390" s="11"/>
      <c r="G1390" s="11"/>
      <c r="H1390" s="12"/>
    </row>
    <row r="1391" ht="14.25" spans="1:8">
      <c r="A1391" s="14">
        <v>1388</v>
      </c>
      <c r="B1391" s="8" t="s">
        <v>1394</v>
      </c>
      <c r="C1391" s="9" t="s">
        <v>16</v>
      </c>
      <c r="D1391" s="10"/>
      <c r="E1391" s="11"/>
      <c r="F1391" s="11"/>
      <c r="G1391" s="11"/>
      <c r="H1391" s="12"/>
    </row>
    <row r="1392" ht="14.25" spans="1:8">
      <c r="A1392" s="14">
        <v>1389</v>
      </c>
      <c r="B1392" s="13" t="s">
        <v>1395</v>
      </c>
      <c r="C1392" s="14" t="s">
        <v>16</v>
      </c>
      <c r="D1392" s="10"/>
      <c r="E1392" s="11"/>
      <c r="F1392" s="11"/>
      <c r="G1392" s="11"/>
      <c r="H1392" s="12"/>
    </row>
    <row r="1393" ht="14.25" spans="1:8">
      <c r="A1393" s="14">
        <v>1390</v>
      </c>
      <c r="B1393" s="8" t="s">
        <v>1396</v>
      </c>
      <c r="C1393" s="9" t="s">
        <v>16</v>
      </c>
      <c r="D1393" s="10"/>
      <c r="E1393" s="11"/>
      <c r="F1393" s="11"/>
      <c r="G1393" s="11"/>
      <c r="H1393" s="12"/>
    </row>
    <row r="1394" ht="14.25" spans="1:8">
      <c r="A1394" s="14">
        <v>1391</v>
      </c>
      <c r="B1394" s="13" t="s">
        <v>1397</v>
      </c>
      <c r="C1394" s="14" t="s">
        <v>16</v>
      </c>
      <c r="D1394" s="15"/>
      <c r="E1394" s="15"/>
      <c r="F1394" s="15"/>
      <c r="G1394" s="15"/>
      <c r="H1394" s="16"/>
    </row>
    <row r="1395" ht="14.25" spans="1:8">
      <c r="A1395" s="14">
        <v>1392</v>
      </c>
      <c r="B1395" s="8" t="s">
        <v>1398</v>
      </c>
      <c r="C1395" s="9" t="s">
        <v>16</v>
      </c>
      <c r="D1395" s="10"/>
      <c r="E1395" s="11"/>
      <c r="F1395" s="11"/>
      <c r="G1395" s="11"/>
      <c r="H1395" s="12"/>
    </row>
    <row r="1396" ht="14.25" spans="1:8">
      <c r="A1396" s="14">
        <v>1393</v>
      </c>
      <c r="B1396" s="13" t="s">
        <v>1399</v>
      </c>
      <c r="C1396" s="14" t="s">
        <v>16</v>
      </c>
      <c r="D1396" s="10"/>
      <c r="E1396" s="11"/>
      <c r="F1396" s="11"/>
      <c r="G1396" s="11"/>
      <c r="H1396" s="12"/>
    </row>
    <row r="1397" ht="14.25" spans="1:8">
      <c r="A1397" s="14">
        <v>1394</v>
      </c>
      <c r="B1397" s="8" t="s">
        <v>1400</v>
      </c>
      <c r="C1397" s="9" t="s">
        <v>16</v>
      </c>
      <c r="D1397" s="10"/>
      <c r="E1397" s="11"/>
      <c r="F1397" s="11"/>
      <c r="G1397" s="11"/>
      <c r="H1397" s="12"/>
    </row>
    <row r="1398" ht="14.25" spans="1:8">
      <c r="A1398" s="14">
        <v>1395</v>
      </c>
      <c r="B1398" s="13" t="s">
        <v>1401</v>
      </c>
      <c r="C1398" s="14" t="s">
        <v>16</v>
      </c>
      <c r="D1398" s="10"/>
      <c r="E1398" s="11"/>
      <c r="F1398" s="11"/>
      <c r="G1398" s="11"/>
      <c r="H1398" s="12"/>
    </row>
    <row r="1399" ht="14.25" spans="1:8">
      <c r="A1399" s="14">
        <v>1396</v>
      </c>
      <c r="B1399" s="8" t="s">
        <v>1402</v>
      </c>
      <c r="C1399" s="9" t="s">
        <v>16</v>
      </c>
      <c r="D1399" s="10"/>
      <c r="E1399" s="11"/>
      <c r="F1399" s="11"/>
      <c r="G1399" s="11"/>
      <c r="H1399" s="12"/>
    </row>
    <row r="1400" ht="14.25" spans="1:8">
      <c r="A1400" s="14">
        <v>1397</v>
      </c>
      <c r="B1400" s="13" t="s">
        <v>1403</v>
      </c>
      <c r="C1400" s="14" t="s">
        <v>16</v>
      </c>
      <c r="D1400" s="10"/>
      <c r="E1400" s="11"/>
      <c r="F1400" s="11"/>
      <c r="G1400" s="11"/>
      <c r="H1400" s="12"/>
    </row>
    <row r="1401" ht="14.25" spans="1:8">
      <c r="A1401" s="14">
        <v>1398</v>
      </c>
      <c r="B1401" s="8" t="s">
        <v>1404</v>
      </c>
      <c r="C1401" s="9" t="s">
        <v>16</v>
      </c>
      <c r="D1401" s="10"/>
      <c r="E1401" s="11"/>
      <c r="F1401" s="11"/>
      <c r="G1401" s="11"/>
      <c r="H1401" s="12"/>
    </row>
    <row r="1402" ht="14.25" spans="1:8">
      <c r="A1402" s="14">
        <v>1399</v>
      </c>
      <c r="B1402" s="13" t="s">
        <v>1405</v>
      </c>
      <c r="C1402" s="14" t="s">
        <v>16</v>
      </c>
      <c r="D1402" s="10"/>
      <c r="E1402" s="11"/>
      <c r="F1402" s="11"/>
      <c r="G1402" s="11"/>
      <c r="H1402" s="12"/>
    </row>
    <row r="1403" ht="14.25" spans="1:8">
      <c r="A1403" s="14">
        <v>1400</v>
      </c>
      <c r="B1403" s="8" t="s">
        <v>1406</v>
      </c>
      <c r="C1403" s="9" t="s">
        <v>16</v>
      </c>
      <c r="D1403" s="10"/>
      <c r="E1403" s="11"/>
      <c r="F1403" s="11"/>
      <c r="G1403" s="11"/>
      <c r="H1403" s="12"/>
    </row>
    <row r="1404" ht="14.25" spans="1:8">
      <c r="A1404" s="14">
        <v>1401</v>
      </c>
      <c r="B1404" s="13" t="s">
        <v>1407</v>
      </c>
      <c r="C1404" s="14" t="s">
        <v>16</v>
      </c>
      <c r="D1404" s="15"/>
      <c r="E1404" s="15"/>
      <c r="F1404" s="15"/>
      <c r="G1404" s="15"/>
      <c r="H1404" s="16"/>
    </row>
    <row r="1405" ht="14.25" spans="1:8">
      <c r="A1405" s="14">
        <v>1402</v>
      </c>
      <c r="B1405" s="8" t="s">
        <v>1408</v>
      </c>
      <c r="C1405" s="9" t="s">
        <v>16</v>
      </c>
      <c r="D1405" s="10"/>
      <c r="E1405" s="11"/>
      <c r="F1405" s="11"/>
      <c r="G1405" s="11"/>
      <c r="H1405" s="12"/>
    </row>
    <row r="1406" ht="14.25" spans="1:8">
      <c r="A1406" s="14">
        <v>1403</v>
      </c>
      <c r="B1406" s="13" t="s">
        <v>1409</v>
      </c>
      <c r="C1406" s="14" t="s">
        <v>16</v>
      </c>
      <c r="D1406" s="10"/>
      <c r="E1406" s="11"/>
      <c r="F1406" s="11"/>
      <c r="G1406" s="11"/>
      <c r="H1406" s="12"/>
    </row>
    <row r="1407" ht="14.25" spans="1:8">
      <c r="A1407" s="14">
        <v>1404</v>
      </c>
      <c r="B1407" s="8" t="s">
        <v>1410</v>
      </c>
      <c r="C1407" s="9" t="s">
        <v>16</v>
      </c>
      <c r="D1407" s="10"/>
      <c r="E1407" s="11"/>
      <c r="F1407" s="11"/>
      <c r="G1407" s="11"/>
      <c r="H1407" s="12"/>
    </row>
    <row r="1408" ht="14.25" spans="1:8">
      <c r="A1408" s="14">
        <v>1405</v>
      </c>
      <c r="B1408" s="13" t="s">
        <v>1411</v>
      </c>
      <c r="C1408" s="14" t="s">
        <v>16</v>
      </c>
      <c r="D1408" s="10"/>
      <c r="E1408" s="11"/>
      <c r="F1408" s="11"/>
      <c r="G1408" s="11"/>
      <c r="H1408" s="12"/>
    </row>
    <row r="1409" ht="14.25" spans="1:8">
      <c r="A1409" s="14">
        <v>1406</v>
      </c>
      <c r="B1409" s="8" t="s">
        <v>1412</v>
      </c>
      <c r="C1409" s="9" t="s">
        <v>16</v>
      </c>
      <c r="D1409" s="10"/>
      <c r="E1409" s="11"/>
      <c r="F1409" s="11"/>
      <c r="G1409" s="11"/>
      <c r="H1409" s="12"/>
    </row>
    <row r="1410" ht="14.25" spans="1:8">
      <c r="A1410" s="14">
        <v>1407</v>
      </c>
      <c r="B1410" s="13" t="s">
        <v>1413</v>
      </c>
      <c r="C1410" s="14" t="s">
        <v>16</v>
      </c>
      <c r="D1410" s="10"/>
      <c r="E1410" s="11"/>
      <c r="F1410" s="11"/>
      <c r="G1410" s="11"/>
      <c r="H1410" s="12"/>
    </row>
    <row r="1411" ht="14.25" spans="1:8">
      <c r="A1411" s="14">
        <v>1408</v>
      </c>
      <c r="B1411" s="8" t="s">
        <v>1414</v>
      </c>
      <c r="C1411" s="9" t="s">
        <v>16</v>
      </c>
      <c r="D1411" s="10"/>
      <c r="E1411" s="11"/>
      <c r="F1411" s="11"/>
      <c r="G1411" s="11"/>
      <c r="H1411" s="12"/>
    </row>
    <row r="1412" ht="14.25" spans="1:8">
      <c r="A1412" s="14">
        <v>1409</v>
      </c>
      <c r="B1412" s="13" t="s">
        <v>1415</v>
      </c>
      <c r="C1412" s="14" t="s">
        <v>16</v>
      </c>
      <c r="D1412" s="10"/>
      <c r="E1412" s="11"/>
      <c r="F1412" s="11"/>
      <c r="G1412" s="11"/>
      <c r="H1412" s="12"/>
    </row>
    <row r="1413" ht="14.25" spans="1:8">
      <c r="A1413" s="14">
        <v>1410</v>
      </c>
      <c r="B1413" s="8" t="s">
        <v>1416</v>
      </c>
      <c r="C1413" s="9" t="s">
        <v>16</v>
      </c>
      <c r="D1413" s="10"/>
      <c r="E1413" s="11"/>
      <c r="F1413" s="11"/>
      <c r="G1413" s="11"/>
      <c r="H1413" s="12"/>
    </row>
    <row r="1414" ht="14.25" spans="1:8">
      <c r="A1414" s="14">
        <v>1411</v>
      </c>
      <c r="B1414" s="13" t="s">
        <v>1417</v>
      </c>
      <c r="C1414" s="14" t="s">
        <v>16</v>
      </c>
      <c r="D1414" s="15"/>
      <c r="E1414" s="15"/>
      <c r="F1414" s="15"/>
      <c r="G1414" s="15"/>
      <c r="H1414" s="16"/>
    </row>
    <row r="1415" ht="14.25" spans="1:8">
      <c r="A1415" s="14">
        <v>1412</v>
      </c>
      <c r="B1415" s="8" t="s">
        <v>1418</v>
      </c>
      <c r="C1415" s="9" t="s">
        <v>16</v>
      </c>
      <c r="D1415" s="10"/>
      <c r="E1415" s="11"/>
      <c r="F1415" s="11"/>
      <c r="G1415" s="11"/>
      <c r="H1415" s="12"/>
    </row>
    <row r="1416" ht="14.25" spans="1:8">
      <c r="A1416" s="14">
        <v>1413</v>
      </c>
      <c r="B1416" s="13" t="s">
        <v>1419</v>
      </c>
      <c r="C1416" s="14" t="s">
        <v>16</v>
      </c>
      <c r="D1416" s="10"/>
      <c r="E1416" s="11"/>
      <c r="F1416" s="11"/>
      <c r="G1416" s="11"/>
      <c r="H1416" s="12"/>
    </row>
    <row r="1417" ht="14.25" spans="1:8">
      <c r="A1417" s="14">
        <v>1414</v>
      </c>
      <c r="B1417" s="8" t="s">
        <v>1420</v>
      </c>
      <c r="C1417" s="9" t="s">
        <v>16</v>
      </c>
      <c r="D1417" s="10"/>
      <c r="E1417" s="11"/>
      <c r="F1417" s="11"/>
      <c r="G1417" s="11"/>
      <c r="H1417" s="12"/>
    </row>
    <row r="1418" ht="14.25" spans="1:8">
      <c r="A1418" s="14">
        <v>1415</v>
      </c>
      <c r="B1418" s="13" t="s">
        <v>1421</v>
      </c>
      <c r="C1418" s="14" t="s">
        <v>16</v>
      </c>
      <c r="D1418" s="10"/>
      <c r="E1418" s="11"/>
      <c r="F1418" s="11"/>
      <c r="G1418" s="11"/>
      <c r="H1418" s="12"/>
    </row>
    <row r="1419" ht="14.25" spans="1:8">
      <c r="A1419" s="14">
        <v>1416</v>
      </c>
      <c r="B1419" s="8" t="s">
        <v>1422</v>
      </c>
      <c r="C1419" s="9" t="s">
        <v>16</v>
      </c>
      <c r="D1419" s="10"/>
      <c r="E1419" s="11"/>
      <c r="F1419" s="11"/>
      <c r="G1419" s="11"/>
      <c r="H1419" s="12"/>
    </row>
    <row r="1420" ht="14.25" spans="1:8">
      <c r="A1420" s="14">
        <v>1417</v>
      </c>
      <c r="B1420" s="13" t="s">
        <v>1423</v>
      </c>
      <c r="C1420" s="14" t="s">
        <v>16</v>
      </c>
      <c r="D1420" s="10"/>
      <c r="E1420" s="11"/>
      <c r="F1420" s="11"/>
      <c r="G1420" s="11"/>
      <c r="H1420" s="12"/>
    </row>
    <row r="1421" ht="14.25" spans="1:8">
      <c r="A1421" s="14">
        <v>1418</v>
      </c>
      <c r="B1421" s="8" t="s">
        <v>1424</v>
      </c>
      <c r="C1421" s="9" t="s">
        <v>16</v>
      </c>
      <c r="D1421" s="10"/>
      <c r="E1421" s="11"/>
      <c r="F1421" s="11"/>
      <c r="G1421" s="11"/>
      <c r="H1421" s="12"/>
    </row>
    <row r="1422" ht="14.25" spans="1:8">
      <c r="A1422" s="14">
        <v>1419</v>
      </c>
      <c r="B1422" s="13" t="s">
        <v>1425</v>
      </c>
      <c r="C1422" s="14" t="s">
        <v>16</v>
      </c>
      <c r="D1422" s="10"/>
      <c r="E1422" s="11"/>
      <c r="F1422" s="11"/>
      <c r="G1422" s="11"/>
      <c r="H1422" s="12"/>
    </row>
    <row r="1423" ht="14.25" spans="1:8">
      <c r="A1423" s="14">
        <v>1420</v>
      </c>
      <c r="B1423" s="8" t="s">
        <v>1426</v>
      </c>
      <c r="C1423" s="9" t="s">
        <v>16</v>
      </c>
      <c r="D1423" s="10"/>
      <c r="E1423" s="11"/>
      <c r="F1423" s="11"/>
      <c r="G1423" s="11"/>
      <c r="H1423" s="12"/>
    </row>
    <row r="1424" ht="14.25" spans="1:8">
      <c r="A1424" s="14">
        <v>1421</v>
      </c>
      <c r="B1424" s="13" t="s">
        <v>1427</v>
      </c>
      <c r="C1424" s="14" t="s">
        <v>16</v>
      </c>
      <c r="D1424" s="15"/>
      <c r="E1424" s="15"/>
      <c r="F1424" s="15"/>
      <c r="G1424" s="15"/>
      <c r="H1424" s="16"/>
    </row>
    <row r="1425" ht="14.25" spans="1:8">
      <c r="A1425" s="14">
        <v>1422</v>
      </c>
      <c r="B1425" s="8" t="s">
        <v>1428</v>
      </c>
      <c r="C1425" s="9" t="s">
        <v>16</v>
      </c>
      <c r="D1425" s="10"/>
      <c r="E1425" s="11"/>
      <c r="F1425" s="11"/>
      <c r="G1425" s="11"/>
      <c r="H1425" s="12"/>
    </row>
    <row r="1426" ht="14.25" spans="1:8">
      <c r="A1426" s="14">
        <v>1423</v>
      </c>
      <c r="B1426" s="13" t="s">
        <v>1429</v>
      </c>
      <c r="C1426" s="14" t="s">
        <v>16</v>
      </c>
      <c r="D1426" s="10"/>
      <c r="E1426" s="11"/>
      <c r="F1426" s="11"/>
      <c r="G1426" s="11"/>
      <c r="H1426" s="12"/>
    </row>
    <row r="1427" ht="14.25" spans="1:8">
      <c r="A1427" s="14">
        <v>1424</v>
      </c>
      <c r="B1427" s="8" t="s">
        <v>1430</v>
      </c>
      <c r="C1427" s="9" t="s">
        <v>16</v>
      </c>
      <c r="D1427" s="10"/>
      <c r="E1427" s="11"/>
      <c r="F1427" s="11"/>
      <c r="G1427" s="11"/>
      <c r="H1427" s="12"/>
    </row>
    <row r="1428" ht="14.25" spans="1:8">
      <c r="A1428" s="14">
        <v>1425</v>
      </c>
      <c r="B1428" s="13" t="s">
        <v>1431</v>
      </c>
      <c r="C1428" s="14" t="s">
        <v>16</v>
      </c>
      <c r="D1428" s="10"/>
      <c r="E1428" s="11"/>
      <c r="F1428" s="11"/>
      <c r="G1428" s="11"/>
      <c r="H1428" s="12"/>
    </row>
    <row r="1429" ht="14.25" spans="1:8">
      <c r="A1429" s="14">
        <v>1426</v>
      </c>
      <c r="B1429" s="8" t="s">
        <v>1432</v>
      </c>
      <c r="C1429" s="9" t="s">
        <v>16</v>
      </c>
      <c r="D1429" s="10"/>
      <c r="E1429" s="11"/>
      <c r="F1429" s="11"/>
      <c r="G1429" s="11"/>
      <c r="H1429" s="12"/>
    </row>
    <row r="1430" ht="14.25" spans="1:8">
      <c r="A1430" s="14">
        <v>1427</v>
      </c>
      <c r="B1430" s="13" t="s">
        <v>1433</v>
      </c>
      <c r="C1430" s="14" t="s">
        <v>16</v>
      </c>
      <c r="D1430" s="10"/>
      <c r="E1430" s="11"/>
      <c r="F1430" s="11"/>
      <c r="G1430" s="11"/>
      <c r="H1430" s="12"/>
    </row>
    <row r="1431" ht="14.25" spans="1:8">
      <c r="A1431" s="14">
        <v>1428</v>
      </c>
      <c r="B1431" s="8" t="s">
        <v>1434</v>
      </c>
      <c r="C1431" s="9" t="s">
        <v>16</v>
      </c>
      <c r="D1431" s="10"/>
      <c r="E1431" s="11"/>
      <c r="F1431" s="11"/>
      <c r="G1431" s="11"/>
      <c r="H1431" s="12"/>
    </row>
    <row r="1432" ht="14.25" spans="1:8">
      <c r="A1432" s="14">
        <v>1429</v>
      </c>
      <c r="B1432" s="13" t="s">
        <v>1435</v>
      </c>
      <c r="C1432" s="14" t="s">
        <v>16</v>
      </c>
      <c r="D1432" s="10"/>
      <c r="E1432" s="11"/>
      <c r="F1432" s="11"/>
      <c r="G1432" s="11"/>
      <c r="H1432" s="12"/>
    </row>
    <row r="1433" ht="14.25" spans="1:8">
      <c r="A1433" s="14">
        <v>1430</v>
      </c>
      <c r="B1433" s="8" t="s">
        <v>1436</v>
      </c>
      <c r="C1433" s="9" t="s">
        <v>16</v>
      </c>
      <c r="D1433" s="10"/>
      <c r="E1433" s="11"/>
      <c r="F1433" s="11"/>
      <c r="G1433" s="11"/>
      <c r="H1433" s="12"/>
    </row>
    <row r="1434" ht="14.25" spans="1:8">
      <c r="A1434" s="14">
        <v>1431</v>
      </c>
      <c r="B1434" s="13" t="s">
        <v>1437</v>
      </c>
      <c r="C1434" s="14" t="s">
        <v>16</v>
      </c>
      <c r="D1434" s="15"/>
      <c r="E1434" s="15"/>
      <c r="F1434" s="15"/>
      <c r="G1434" s="15"/>
      <c r="H1434" s="16"/>
    </row>
    <row r="1435" ht="14.25" spans="1:8">
      <c r="A1435" s="14">
        <v>1432</v>
      </c>
      <c r="B1435" s="8" t="s">
        <v>1438</v>
      </c>
      <c r="C1435" s="9" t="s">
        <v>16</v>
      </c>
      <c r="D1435" s="10"/>
      <c r="E1435" s="11"/>
      <c r="F1435" s="11"/>
      <c r="G1435" s="11"/>
      <c r="H1435" s="12"/>
    </row>
    <row r="1436" ht="14.25" spans="1:8">
      <c r="A1436" s="14">
        <v>1433</v>
      </c>
      <c r="B1436" s="13" t="s">
        <v>1439</v>
      </c>
      <c r="C1436" s="14" t="s">
        <v>16</v>
      </c>
      <c r="D1436" s="10"/>
      <c r="E1436" s="11"/>
      <c r="F1436" s="11"/>
      <c r="G1436" s="11"/>
      <c r="H1436" s="12"/>
    </row>
    <row r="1437" ht="14.25" spans="1:8">
      <c r="A1437" s="14">
        <v>1434</v>
      </c>
      <c r="B1437" s="8" t="s">
        <v>1440</v>
      </c>
      <c r="C1437" s="9" t="s">
        <v>16</v>
      </c>
      <c r="D1437" s="10"/>
      <c r="E1437" s="11"/>
      <c r="F1437" s="11"/>
      <c r="G1437" s="11"/>
      <c r="H1437" s="12"/>
    </row>
    <row r="1438" ht="14.25" spans="1:8">
      <c r="A1438" s="14">
        <v>1435</v>
      </c>
      <c r="B1438" s="13" t="s">
        <v>1441</v>
      </c>
      <c r="C1438" s="14" t="s">
        <v>16</v>
      </c>
      <c r="D1438" s="10"/>
      <c r="E1438" s="11"/>
      <c r="F1438" s="11"/>
      <c r="G1438" s="11"/>
      <c r="H1438" s="12"/>
    </row>
    <row r="1439" ht="14.25" spans="1:8">
      <c r="A1439" s="14">
        <v>1436</v>
      </c>
      <c r="B1439" s="8" t="s">
        <v>1442</v>
      </c>
      <c r="C1439" s="9" t="s">
        <v>16</v>
      </c>
      <c r="D1439" s="10"/>
      <c r="E1439" s="11"/>
      <c r="F1439" s="11"/>
      <c r="G1439" s="11"/>
      <c r="H1439" s="12"/>
    </row>
    <row r="1440" ht="14.25" spans="1:8">
      <c r="A1440" s="14">
        <v>1437</v>
      </c>
      <c r="B1440" s="13" t="s">
        <v>1443</v>
      </c>
      <c r="C1440" s="14" t="s">
        <v>16</v>
      </c>
      <c r="D1440" s="10"/>
      <c r="E1440" s="11"/>
      <c r="F1440" s="11"/>
      <c r="G1440" s="11"/>
      <c r="H1440" s="12"/>
    </row>
    <row r="1441" ht="14.25" spans="1:8">
      <c r="A1441" s="14">
        <v>1438</v>
      </c>
      <c r="B1441" s="8" t="s">
        <v>1444</v>
      </c>
      <c r="C1441" s="9" t="s">
        <v>16</v>
      </c>
      <c r="D1441" s="10"/>
      <c r="E1441" s="11"/>
      <c r="F1441" s="11"/>
      <c r="G1441" s="11"/>
      <c r="H1441" s="12"/>
    </row>
    <row r="1442" ht="14.25" spans="1:8">
      <c r="A1442" s="14">
        <v>1439</v>
      </c>
      <c r="B1442" s="13" t="s">
        <v>1445</v>
      </c>
      <c r="C1442" s="14" t="s">
        <v>16</v>
      </c>
      <c r="D1442" s="10"/>
      <c r="E1442" s="11"/>
      <c r="F1442" s="11"/>
      <c r="G1442" s="11"/>
      <c r="H1442" s="12"/>
    </row>
    <row r="1443" ht="14.25" spans="1:8">
      <c r="A1443" s="14">
        <v>1440</v>
      </c>
      <c r="B1443" s="8" t="s">
        <v>1446</v>
      </c>
      <c r="C1443" s="9" t="s">
        <v>16</v>
      </c>
      <c r="D1443" s="10"/>
      <c r="E1443" s="11"/>
      <c r="F1443" s="11"/>
      <c r="G1443" s="11"/>
      <c r="H1443" s="12"/>
    </row>
    <row r="1444" ht="14.25" spans="1:8">
      <c r="A1444" s="14">
        <v>1441</v>
      </c>
      <c r="B1444" s="13" t="s">
        <v>1447</v>
      </c>
      <c r="C1444" s="14" t="s">
        <v>16</v>
      </c>
      <c r="D1444" s="15"/>
      <c r="E1444" s="15"/>
      <c r="F1444" s="15"/>
      <c r="G1444" s="15"/>
      <c r="H1444" s="16"/>
    </row>
    <row r="1445" ht="14.25" spans="1:8">
      <c r="A1445" s="14">
        <v>1442</v>
      </c>
      <c r="B1445" s="8" t="s">
        <v>1448</v>
      </c>
      <c r="C1445" s="9" t="s">
        <v>16</v>
      </c>
      <c r="D1445" s="10"/>
      <c r="E1445" s="11"/>
      <c r="F1445" s="11"/>
      <c r="G1445" s="11"/>
      <c r="H1445" s="12"/>
    </row>
    <row r="1446" ht="14.25" spans="1:8">
      <c r="A1446" s="14">
        <v>1443</v>
      </c>
      <c r="B1446" s="13" t="s">
        <v>1449</v>
      </c>
      <c r="C1446" s="14" t="s">
        <v>16</v>
      </c>
      <c r="D1446" s="10"/>
      <c r="E1446" s="11"/>
      <c r="F1446" s="11"/>
      <c r="G1446" s="11"/>
      <c r="H1446" s="12"/>
    </row>
    <row r="1447" ht="14.25" spans="1:8">
      <c r="A1447" s="14">
        <v>1444</v>
      </c>
      <c r="B1447" s="8" t="s">
        <v>1450</v>
      </c>
      <c r="C1447" s="9" t="s">
        <v>16</v>
      </c>
      <c r="D1447" s="10"/>
      <c r="E1447" s="11"/>
      <c r="F1447" s="11"/>
      <c r="G1447" s="11"/>
      <c r="H1447" s="12"/>
    </row>
    <row r="1448" ht="14.25" spans="1:8">
      <c r="A1448" s="14">
        <v>1445</v>
      </c>
      <c r="B1448" s="13" t="s">
        <v>1451</v>
      </c>
      <c r="C1448" s="14" t="s">
        <v>16</v>
      </c>
      <c r="D1448" s="10"/>
      <c r="E1448" s="11"/>
      <c r="F1448" s="11"/>
      <c r="G1448" s="11"/>
      <c r="H1448" s="12"/>
    </row>
    <row r="1449" ht="14.25" spans="1:8">
      <c r="A1449" s="14">
        <v>1446</v>
      </c>
      <c r="B1449" s="8" t="s">
        <v>1452</v>
      </c>
      <c r="C1449" s="9" t="s">
        <v>16</v>
      </c>
      <c r="D1449" s="10"/>
      <c r="E1449" s="11"/>
      <c r="F1449" s="11"/>
      <c r="G1449" s="11"/>
      <c r="H1449" s="12"/>
    </row>
    <row r="1450" ht="14.25" spans="1:8">
      <c r="A1450" s="14">
        <v>1447</v>
      </c>
      <c r="B1450" s="13" t="s">
        <v>1453</v>
      </c>
      <c r="C1450" s="14" t="s">
        <v>16</v>
      </c>
      <c r="D1450" s="10"/>
      <c r="E1450" s="11"/>
      <c r="F1450" s="11"/>
      <c r="G1450" s="11"/>
      <c r="H1450" s="12"/>
    </row>
    <row r="1451" ht="14.25" spans="1:8">
      <c r="A1451" s="14">
        <v>1448</v>
      </c>
      <c r="B1451" s="8" t="s">
        <v>1454</v>
      </c>
      <c r="C1451" s="9" t="s">
        <v>16</v>
      </c>
      <c r="D1451" s="10"/>
      <c r="E1451" s="11"/>
      <c r="F1451" s="11"/>
      <c r="G1451" s="11"/>
      <c r="H1451" s="12"/>
    </row>
    <row r="1452" ht="14.25" spans="1:8">
      <c r="A1452" s="14">
        <v>1449</v>
      </c>
      <c r="B1452" s="13" t="s">
        <v>1455</v>
      </c>
      <c r="C1452" s="14" t="s">
        <v>16</v>
      </c>
      <c r="D1452" s="10"/>
      <c r="E1452" s="11"/>
      <c r="F1452" s="11"/>
      <c r="G1452" s="11"/>
      <c r="H1452" s="12"/>
    </row>
    <row r="1453" ht="14.25" spans="1:8">
      <c r="A1453" s="14">
        <v>1450</v>
      </c>
      <c r="B1453" s="8" t="s">
        <v>1456</v>
      </c>
      <c r="C1453" s="9" t="s">
        <v>16</v>
      </c>
      <c r="D1453" s="10"/>
      <c r="E1453" s="11"/>
      <c r="F1453" s="11"/>
      <c r="G1453" s="11"/>
      <c r="H1453" s="12"/>
    </row>
    <row r="1454" ht="14.25" spans="1:8">
      <c r="A1454" s="14">
        <v>1451</v>
      </c>
      <c r="B1454" s="13" t="s">
        <v>1457</v>
      </c>
      <c r="C1454" s="14" t="s">
        <v>16</v>
      </c>
      <c r="D1454" s="15"/>
      <c r="E1454" s="15"/>
      <c r="F1454" s="15"/>
      <c r="G1454" s="15"/>
      <c r="H1454" s="16"/>
    </row>
    <row r="1455" ht="14.25" spans="1:8">
      <c r="A1455" s="14">
        <v>1452</v>
      </c>
      <c r="B1455" s="8" t="s">
        <v>1458</v>
      </c>
      <c r="C1455" s="9" t="s">
        <v>16</v>
      </c>
      <c r="D1455" s="10"/>
      <c r="E1455" s="11"/>
      <c r="F1455" s="11"/>
      <c r="G1455" s="11"/>
      <c r="H1455" s="12"/>
    </row>
    <row r="1456" ht="14.25" spans="1:8">
      <c r="A1456" s="14">
        <v>1453</v>
      </c>
      <c r="B1456" s="13" t="s">
        <v>1459</v>
      </c>
      <c r="C1456" s="14" t="s">
        <v>16</v>
      </c>
      <c r="D1456" s="10"/>
      <c r="E1456" s="11"/>
      <c r="F1456" s="11"/>
      <c r="G1456" s="11"/>
      <c r="H1456" s="12"/>
    </row>
    <row r="1457" ht="14.25" spans="1:8">
      <c r="A1457" s="14">
        <v>1454</v>
      </c>
      <c r="B1457" s="8" t="s">
        <v>1460</v>
      </c>
      <c r="C1457" s="9" t="s">
        <v>16</v>
      </c>
      <c r="D1457" s="10"/>
      <c r="E1457" s="11"/>
      <c r="F1457" s="11"/>
      <c r="G1457" s="11"/>
      <c r="H1457" s="12"/>
    </row>
    <row r="1458" ht="14.25" spans="1:8">
      <c r="A1458" s="14">
        <v>1455</v>
      </c>
      <c r="B1458" s="13" t="s">
        <v>1461</v>
      </c>
      <c r="C1458" s="14" t="s">
        <v>16</v>
      </c>
      <c r="D1458" s="10"/>
      <c r="E1458" s="11"/>
      <c r="F1458" s="11"/>
      <c r="G1458" s="11"/>
      <c r="H1458" s="12"/>
    </row>
    <row r="1459" ht="14.25" spans="1:8">
      <c r="A1459" s="14">
        <v>1456</v>
      </c>
      <c r="B1459" s="8" t="s">
        <v>1462</v>
      </c>
      <c r="C1459" s="9" t="s">
        <v>16</v>
      </c>
      <c r="D1459" s="10"/>
      <c r="E1459" s="11"/>
      <c r="F1459" s="11"/>
      <c r="G1459" s="11"/>
      <c r="H1459" s="12"/>
    </row>
    <row r="1460" ht="14.25" spans="1:8">
      <c r="A1460" s="14">
        <v>1457</v>
      </c>
      <c r="B1460" s="13" t="s">
        <v>1463</v>
      </c>
      <c r="C1460" s="14" t="s">
        <v>16</v>
      </c>
      <c r="D1460" s="10"/>
      <c r="E1460" s="11"/>
      <c r="F1460" s="11"/>
      <c r="G1460" s="11"/>
      <c r="H1460" s="12"/>
    </row>
    <row r="1461" ht="14.25" spans="1:8">
      <c r="A1461" s="14">
        <v>1458</v>
      </c>
      <c r="B1461" s="8" t="s">
        <v>1464</v>
      </c>
      <c r="C1461" s="9" t="s">
        <v>16</v>
      </c>
      <c r="D1461" s="10"/>
      <c r="E1461" s="11"/>
      <c r="F1461" s="11"/>
      <c r="G1461" s="11"/>
      <c r="H1461" s="12"/>
    </row>
    <row r="1462" ht="14.25" spans="1:8">
      <c r="A1462" s="14">
        <v>1459</v>
      </c>
      <c r="B1462" s="13" t="s">
        <v>1465</v>
      </c>
      <c r="C1462" s="14" t="s">
        <v>16</v>
      </c>
      <c r="D1462" s="10"/>
      <c r="E1462" s="11"/>
      <c r="F1462" s="11"/>
      <c r="G1462" s="11"/>
      <c r="H1462" s="12"/>
    </row>
    <row r="1463" ht="14.25" spans="1:8">
      <c r="A1463" s="14">
        <v>1460</v>
      </c>
      <c r="B1463" s="8" t="s">
        <v>1466</v>
      </c>
      <c r="C1463" s="9" t="s">
        <v>16</v>
      </c>
      <c r="D1463" s="10"/>
      <c r="E1463" s="11"/>
      <c r="F1463" s="11"/>
      <c r="G1463" s="11"/>
      <c r="H1463" s="12"/>
    </row>
    <row r="1464" ht="14.25" spans="1:8">
      <c r="A1464" s="14">
        <v>1461</v>
      </c>
      <c r="B1464" s="13" t="s">
        <v>1467</v>
      </c>
      <c r="C1464" s="14" t="s">
        <v>16</v>
      </c>
      <c r="D1464" s="15"/>
      <c r="E1464" s="15"/>
      <c r="F1464" s="15"/>
      <c r="G1464" s="15"/>
      <c r="H1464" s="16"/>
    </row>
    <row r="1465" ht="14.25" spans="1:8">
      <c r="A1465" s="14">
        <v>1462</v>
      </c>
      <c r="B1465" s="8" t="s">
        <v>1468</v>
      </c>
      <c r="C1465" s="9" t="s">
        <v>16</v>
      </c>
      <c r="D1465" s="10"/>
      <c r="E1465" s="11"/>
      <c r="F1465" s="11"/>
      <c r="G1465" s="11"/>
      <c r="H1465" s="12"/>
    </row>
    <row r="1466" ht="14.25" spans="1:8">
      <c r="A1466" s="14">
        <v>1463</v>
      </c>
      <c r="B1466" s="13" t="s">
        <v>1469</v>
      </c>
      <c r="C1466" s="14" t="s">
        <v>16</v>
      </c>
      <c r="D1466" s="10"/>
      <c r="E1466" s="11"/>
      <c r="F1466" s="11"/>
      <c r="G1466" s="11"/>
      <c r="H1466" s="12"/>
    </row>
    <row r="1467" ht="14.25" spans="1:8">
      <c r="A1467" s="14">
        <v>1464</v>
      </c>
      <c r="B1467" s="8" t="s">
        <v>1470</v>
      </c>
      <c r="C1467" s="9" t="s">
        <v>16</v>
      </c>
      <c r="D1467" s="10"/>
      <c r="E1467" s="11"/>
      <c r="F1467" s="11"/>
      <c r="G1467" s="11"/>
      <c r="H1467" s="12"/>
    </row>
    <row r="1468" ht="14.25" spans="1:8">
      <c r="A1468" s="14">
        <v>1465</v>
      </c>
      <c r="B1468" s="13" t="s">
        <v>1471</v>
      </c>
      <c r="C1468" s="14" t="s">
        <v>16</v>
      </c>
      <c r="D1468" s="10"/>
      <c r="E1468" s="11"/>
      <c r="F1468" s="11"/>
      <c r="G1468" s="11"/>
      <c r="H1468" s="12"/>
    </row>
    <row r="1469" ht="14.25" spans="1:8">
      <c r="A1469" s="14">
        <v>1466</v>
      </c>
      <c r="B1469" s="8" t="s">
        <v>1472</v>
      </c>
      <c r="C1469" s="9" t="s">
        <v>16</v>
      </c>
      <c r="D1469" s="10"/>
      <c r="E1469" s="11"/>
      <c r="F1469" s="11"/>
      <c r="G1469" s="11"/>
      <c r="H1469" s="12"/>
    </row>
    <row r="1470" ht="14.25" spans="1:8">
      <c r="A1470" s="14">
        <v>1467</v>
      </c>
      <c r="B1470" s="13" t="s">
        <v>1473</v>
      </c>
      <c r="C1470" s="14" t="s">
        <v>16</v>
      </c>
      <c r="D1470" s="10"/>
      <c r="E1470" s="11"/>
      <c r="F1470" s="11"/>
      <c r="G1470" s="11"/>
      <c r="H1470" s="12"/>
    </row>
    <row r="1471" ht="14.25" spans="1:8">
      <c r="A1471" s="14">
        <v>1468</v>
      </c>
      <c r="B1471" s="8" t="s">
        <v>1474</v>
      </c>
      <c r="C1471" s="9" t="s">
        <v>16</v>
      </c>
      <c r="D1471" s="10"/>
      <c r="E1471" s="11"/>
      <c r="F1471" s="11"/>
      <c r="G1471" s="11"/>
      <c r="H1471" s="12"/>
    </row>
    <row r="1472" ht="14.25" spans="1:8">
      <c r="A1472" s="14">
        <v>1469</v>
      </c>
      <c r="B1472" s="13" t="s">
        <v>1475</v>
      </c>
      <c r="C1472" s="14" t="s">
        <v>16</v>
      </c>
      <c r="D1472" s="10"/>
      <c r="E1472" s="11"/>
      <c r="F1472" s="11"/>
      <c r="G1472" s="11"/>
      <c r="H1472" s="12"/>
    </row>
    <row r="1473" ht="14.25" spans="1:8">
      <c r="A1473" s="14">
        <v>1470</v>
      </c>
      <c r="B1473" s="8" t="s">
        <v>1476</v>
      </c>
      <c r="C1473" s="9" t="s">
        <v>16</v>
      </c>
      <c r="D1473" s="10"/>
      <c r="E1473" s="11"/>
      <c r="F1473" s="11"/>
      <c r="G1473" s="11"/>
      <c r="H1473" s="12"/>
    </row>
    <row r="1474" ht="14.25" spans="1:8">
      <c r="A1474" s="14">
        <v>1471</v>
      </c>
      <c r="B1474" s="13" t="s">
        <v>1477</v>
      </c>
      <c r="C1474" s="14" t="s">
        <v>16</v>
      </c>
      <c r="D1474" s="15"/>
      <c r="E1474" s="15"/>
      <c r="F1474" s="15"/>
      <c r="G1474" s="15"/>
      <c r="H1474" s="16"/>
    </row>
    <row r="1475" ht="14.25" spans="1:8">
      <c r="A1475" s="14">
        <v>1472</v>
      </c>
      <c r="B1475" s="8" t="s">
        <v>1478</v>
      </c>
      <c r="C1475" s="9" t="s">
        <v>16</v>
      </c>
      <c r="D1475" s="10"/>
      <c r="E1475" s="11"/>
      <c r="F1475" s="11"/>
      <c r="G1475" s="11"/>
      <c r="H1475" s="12"/>
    </row>
    <row r="1476" ht="14.25" spans="1:8">
      <c r="A1476" s="14">
        <v>1473</v>
      </c>
      <c r="B1476" s="13" t="s">
        <v>1479</v>
      </c>
      <c r="C1476" s="14" t="s">
        <v>16</v>
      </c>
      <c r="D1476" s="10"/>
      <c r="E1476" s="11"/>
      <c r="F1476" s="11"/>
      <c r="G1476" s="11"/>
      <c r="H1476" s="12"/>
    </row>
    <row r="1477" ht="14.25" spans="1:8">
      <c r="A1477" s="14">
        <v>1474</v>
      </c>
      <c r="B1477" s="8" t="s">
        <v>1480</v>
      </c>
      <c r="C1477" s="9" t="s">
        <v>16</v>
      </c>
      <c r="D1477" s="10"/>
      <c r="E1477" s="11"/>
      <c r="F1477" s="11"/>
      <c r="G1477" s="11"/>
      <c r="H1477" s="12"/>
    </row>
    <row r="1478" ht="14.25" spans="1:8">
      <c r="A1478" s="14">
        <v>1475</v>
      </c>
      <c r="B1478" s="13" t="s">
        <v>1481</v>
      </c>
      <c r="C1478" s="14" t="s">
        <v>16</v>
      </c>
      <c r="D1478" s="10"/>
      <c r="E1478" s="11"/>
      <c r="F1478" s="11"/>
      <c r="G1478" s="11"/>
      <c r="H1478" s="12"/>
    </row>
    <row r="1479" ht="14.25" spans="1:8">
      <c r="A1479" s="14">
        <v>1476</v>
      </c>
      <c r="B1479" s="8" t="s">
        <v>1482</v>
      </c>
      <c r="C1479" s="9" t="s">
        <v>16</v>
      </c>
      <c r="D1479" s="10"/>
      <c r="E1479" s="11"/>
      <c r="F1479" s="11"/>
      <c r="G1479" s="11"/>
      <c r="H1479" s="12"/>
    </row>
    <row r="1480" ht="14.25" spans="1:8">
      <c r="A1480" s="14">
        <v>1477</v>
      </c>
      <c r="B1480" s="13" t="s">
        <v>1483</v>
      </c>
      <c r="C1480" s="14" t="s">
        <v>16</v>
      </c>
      <c r="D1480" s="10"/>
      <c r="E1480" s="11"/>
      <c r="F1480" s="11"/>
      <c r="G1480" s="11"/>
      <c r="H1480" s="12"/>
    </row>
    <row r="1481" ht="14.25" spans="1:8">
      <c r="A1481" s="14">
        <v>1478</v>
      </c>
      <c r="B1481" s="8" t="s">
        <v>1484</v>
      </c>
      <c r="C1481" s="9" t="s">
        <v>16</v>
      </c>
      <c r="D1481" s="10"/>
      <c r="E1481" s="11"/>
      <c r="F1481" s="11"/>
      <c r="G1481" s="11"/>
      <c r="H1481" s="12"/>
    </row>
    <row r="1482" ht="14.25" spans="1:8">
      <c r="A1482" s="14">
        <v>1479</v>
      </c>
      <c r="B1482" s="13" t="s">
        <v>1485</v>
      </c>
      <c r="C1482" s="14" t="s">
        <v>16</v>
      </c>
      <c r="D1482" s="10"/>
      <c r="E1482" s="11"/>
      <c r="F1482" s="11"/>
      <c r="G1482" s="11"/>
      <c r="H1482" s="12"/>
    </row>
    <row r="1483" ht="14.25" spans="1:8">
      <c r="A1483" s="14">
        <v>1480</v>
      </c>
      <c r="B1483" s="8" t="s">
        <v>1486</v>
      </c>
      <c r="C1483" s="9" t="s">
        <v>16</v>
      </c>
      <c r="D1483" s="10"/>
      <c r="E1483" s="11"/>
      <c r="F1483" s="11"/>
      <c r="G1483" s="11"/>
      <c r="H1483" s="12"/>
    </row>
    <row r="1484" ht="14.25" spans="1:8">
      <c r="A1484" s="14">
        <v>1481</v>
      </c>
      <c r="B1484" s="13" t="s">
        <v>1487</v>
      </c>
      <c r="C1484" s="14" t="s">
        <v>16</v>
      </c>
      <c r="D1484" s="15"/>
      <c r="E1484" s="15"/>
      <c r="F1484" s="15"/>
      <c r="G1484" s="15"/>
      <c r="H1484" s="16"/>
    </row>
    <row r="1485" ht="14.25" spans="1:8">
      <c r="A1485" s="14">
        <v>1482</v>
      </c>
      <c r="B1485" s="8" t="s">
        <v>1488</v>
      </c>
      <c r="C1485" s="9" t="s">
        <v>16</v>
      </c>
      <c r="D1485" s="10"/>
      <c r="E1485" s="11"/>
      <c r="F1485" s="11"/>
      <c r="G1485" s="11"/>
      <c r="H1485" s="12"/>
    </row>
    <row r="1486" ht="14.25" spans="1:8">
      <c r="A1486" s="14">
        <v>1483</v>
      </c>
      <c r="B1486" s="13" t="s">
        <v>1489</v>
      </c>
      <c r="C1486" s="14" t="s">
        <v>16</v>
      </c>
      <c r="D1486" s="10"/>
      <c r="E1486" s="11"/>
      <c r="F1486" s="11"/>
      <c r="G1486" s="11"/>
      <c r="H1486" s="12"/>
    </row>
    <row r="1487" ht="14.25" spans="1:8">
      <c r="A1487" s="14">
        <v>1484</v>
      </c>
      <c r="B1487" s="8" t="s">
        <v>1490</v>
      </c>
      <c r="C1487" s="9" t="s">
        <v>16</v>
      </c>
      <c r="D1487" s="10"/>
      <c r="E1487" s="11"/>
      <c r="F1487" s="11"/>
      <c r="G1487" s="11"/>
      <c r="H1487" s="12"/>
    </row>
    <row r="1488" ht="14.25" spans="1:8">
      <c r="A1488" s="14">
        <v>1485</v>
      </c>
      <c r="B1488" s="13" t="s">
        <v>1491</v>
      </c>
      <c r="C1488" s="14" t="s">
        <v>16</v>
      </c>
      <c r="D1488" s="10"/>
      <c r="E1488" s="11"/>
      <c r="F1488" s="11"/>
      <c r="G1488" s="11"/>
      <c r="H1488" s="12"/>
    </row>
    <row r="1489" ht="14.25" spans="1:8">
      <c r="A1489" s="14">
        <v>1486</v>
      </c>
      <c r="B1489" s="8" t="s">
        <v>1492</v>
      </c>
      <c r="C1489" s="9" t="s">
        <v>16</v>
      </c>
      <c r="D1489" s="10"/>
      <c r="E1489" s="11"/>
      <c r="F1489" s="11"/>
      <c r="G1489" s="11"/>
      <c r="H1489" s="12"/>
    </row>
    <row r="1490" ht="14.25" spans="1:8">
      <c r="A1490" s="14">
        <v>1487</v>
      </c>
      <c r="B1490" s="13" t="s">
        <v>1493</v>
      </c>
      <c r="C1490" s="14" t="s">
        <v>16</v>
      </c>
      <c r="D1490" s="10"/>
      <c r="E1490" s="11"/>
      <c r="F1490" s="11"/>
      <c r="G1490" s="11"/>
      <c r="H1490" s="12"/>
    </row>
    <row r="1491" ht="14.25" spans="1:8">
      <c r="A1491" s="14">
        <v>1488</v>
      </c>
      <c r="B1491" s="8" t="s">
        <v>1494</v>
      </c>
      <c r="C1491" s="9" t="s">
        <v>16</v>
      </c>
      <c r="D1491" s="10"/>
      <c r="E1491" s="11"/>
      <c r="F1491" s="11"/>
      <c r="G1491" s="11"/>
      <c r="H1491" s="12"/>
    </row>
    <row r="1492" ht="14.25" spans="1:8">
      <c r="A1492" s="14">
        <v>1489</v>
      </c>
      <c r="B1492" s="13" t="s">
        <v>1495</v>
      </c>
      <c r="C1492" s="14" t="s">
        <v>16</v>
      </c>
      <c r="D1492" s="10"/>
      <c r="E1492" s="11"/>
      <c r="F1492" s="11"/>
      <c r="G1492" s="11"/>
      <c r="H1492" s="12"/>
    </row>
    <row r="1493" ht="14.25" spans="1:8">
      <c r="A1493" s="14">
        <v>1490</v>
      </c>
      <c r="B1493" s="8" t="s">
        <v>1496</v>
      </c>
      <c r="C1493" s="9" t="s">
        <v>16</v>
      </c>
      <c r="D1493" s="10"/>
      <c r="E1493" s="11"/>
      <c r="F1493" s="11"/>
      <c r="G1493" s="11"/>
      <c r="H1493" s="12"/>
    </row>
    <row r="1494" ht="14.25" spans="1:8">
      <c r="A1494" s="14">
        <v>1491</v>
      </c>
      <c r="B1494" s="13" t="s">
        <v>1497</v>
      </c>
      <c r="C1494" s="14" t="s">
        <v>16</v>
      </c>
      <c r="D1494" s="15"/>
      <c r="E1494" s="15"/>
      <c r="F1494" s="15"/>
      <c r="G1494" s="15"/>
      <c r="H1494" s="16"/>
    </row>
    <row r="1495" ht="14.25" spans="1:8">
      <c r="A1495" s="14">
        <v>1492</v>
      </c>
      <c r="B1495" s="8" t="s">
        <v>1498</v>
      </c>
      <c r="C1495" s="9" t="s">
        <v>16</v>
      </c>
      <c r="D1495" s="10"/>
      <c r="E1495" s="11"/>
      <c r="F1495" s="11"/>
      <c r="G1495" s="11"/>
      <c r="H1495" s="12"/>
    </row>
    <row r="1496" ht="14.25" spans="1:8">
      <c r="A1496" s="14">
        <v>1493</v>
      </c>
      <c r="B1496" s="13" t="s">
        <v>1499</v>
      </c>
      <c r="C1496" s="14" t="s">
        <v>16</v>
      </c>
      <c r="D1496" s="10"/>
      <c r="E1496" s="11"/>
      <c r="F1496" s="11"/>
      <c r="G1496" s="11"/>
      <c r="H1496" s="12"/>
    </row>
    <row r="1497" ht="14.25" spans="1:8">
      <c r="A1497" s="14">
        <v>1494</v>
      </c>
      <c r="B1497" s="8" t="s">
        <v>1500</v>
      </c>
      <c r="C1497" s="9" t="s">
        <v>16</v>
      </c>
      <c r="D1497" s="10"/>
      <c r="E1497" s="11"/>
      <c r="F1497" s="11"/>
      <c r="G1497" s="11"/>
      <c r="H1497" s="12"/>
    </row>
    <row r="1498" ht="14.25" spans="1:8">
      <c r="A1498" s="14">
        <v>1495</v>
      </c>
      <c r="B1498" s="13" t="s">
        <v>1501</v>
      </c>
      <c r="C1498" s="14" t="s">
        <v>16</v>
      </c>
      <c r="D1498" s="10"/>
      <c r="E1498" s="11"/>
      <c r="F1498" s="11"/>
      <c r="G1498" s="11"/>
      <c r="H1498" s="12"/>
    </row>
    <row r="1499" ht="14.25" spans="1:8">
      <c r="A1499" s="14">
        <v>1496</v>
      </c>
      <c r="B1499" s="8" t="s">
        <v>1502</v>
      </c>
      <c r="C1499" s="9" t="s">
        <v>16</v>
      </c>
      <c r="D1499" s="10"/>
      <c r="E1499" s="11"/>
      <c r="F1499" s="11"/>
      <c r="G1499" s="11"/>
      <c r="H1499" s="12"/>
    </row>
    <row r="1500" ht="14.25" spans="1:8">
      <c r="A1500" s="14">
        <v>1497</v>
      </c>
      <c r="B1500" s="13" t="s">
        <v>1503</v>
      </c>
      <c r="C1500" s="14" t="s">
        <v>16</v>
      </c>
      <c r="D1500" s="10"/>
      <c r="E1500" s="11"/>
      <c r="F1500" s="11"/>
      <c r="G1500" s="11"/>
      <c r="H1500" s="12"/>
    </row>
    <row r="1501" ht="14.25" spans="1:8">
      <c r="A1501" s="14">
        <v>1498</v>
      </c>
      <c r="B1501" s="8" t="s">
        <v>1504</v>
      </c>
      <c r="C1501" s="9" t="s">
        <v>16</v>
      </c>
      <c r="D1501" s="10"/>
      <c r="E1501" s="11"/>
      <c r="F1501" s="11"/>
      <c r="G1501" s="11"/>
      <c r="H1501" s="12"/>
    </row>
    <row r="1502" ht="14.25" spans="1:8">
      <c r="A1502" s="14">
        <v>1499</v>
      </c>
      <c r="B1502" s="13" t="s">
        <v>1505</v>
      </c>
      <c r="C1502" s="14" t="s">
        <v>16</v>
      </c>
      <c r="D1502" s="10"/>
      <c r="E1502" s="11"/>
      <c r="F1502" s="11"/>
      <c r="G1502" s="11"/>
      <c r="H1502" s="12"/>
    </row>
    <row r="1503" ht="14.25" spans="1:8">
      <c r="A1503" s="14">
        <v>1500</v>
      </c>
      <c r="B1503" s="8" t="s">
        <v>1506</v>
      </c>
      <c r="C1503" s="9" t="s">
        <v>16</v>
      </c>
      <c r="D1503" s="10"/>
      <c r="E1503" s="11"/>
      <c r="F1503" s="11"/>
      <c r="G1503" s="11"/>
      <c r="H1503" s="12"/>
    </row>
    <row r="1504" ht="14.25" spans="1:8">
      <c r="A1504" s="14">
        <v>1501</v>
      </c>
      <c r="B1504" s="13" t="s">
        <v>1507</v>
      </c>
      <c r="C1504" s="14" t="s">
        <v>16</v>
      </c>
      <c r="D1504" s="15"/>
      <c r="E1504" s="15"/>
      <c r="F1504" s="15"/>
      <c r="G1504" s="15"/>
      <c r="H1504" s="16"/>
    </row>
    <row r="1505" ht="14.25" spans="1:8">
      <c r="A1505" s="14">
        <v>1502</v>
      </c>
      <c r="B1505" s="8" t="s">
        <v>1508</v>
      </c>
      <c r="C1505" s="9" t="s">
        <v>16</v>
      </c>
      <c r="D1505" s="10"/>
      <c r="E1505" s="11"/>
      <c r="F1505" s="11"/>
      <c r="G1505" s="11"/>
      <c r="H1505" s="12"/>
    </row>
    <row r="1506" ht="14.25" spans="1:8">
      <c r="A1506" s="14">
        <v>1503</v>
      </c>
      <c r="B1506" s="13" t="s">
        <v>1509</v>
      </c>
      <c r="C1506" s="14" t="s">
        <v>16</v>
      </c>
      <c r="D1506" s="10"/>
      <c r="E1506" s="11"/>
      <c r="F1506" s="11"/>
      <c r="G1506" s="11"/>
      <c r="H1506" s="12"/>
    </row>
    <row r="1507" ht="14.25" spans="1:8">
      <c r="A1507" s="14">
        <v>1504</v>
      </c>
      <c r="B1507" s="8" t="s">
        <v>1510</v>
      </c>
      <c r="C1507" s="9" t="s">
        <v>16</v>
      </c>
      <c r="D1507" s="10"/>
      <c r="E1507" s="11"/>
      <c r="F1507" s="11"/>
      <c r="G1507" s="11"/>
      <c r="H1507" s="12"/>
    </row>
    <row r="1508" ht="14.25" spans="1:8">
      <c r="A1508" s="14">
        <v>1505</v>
      </c>
      <c r="B1508" s="13" t="s">
        <v>1511</v>
      </c>
      <c r="C1508" s="14" t="s">
        <v>16</v>
      </c>
      <c r="D1508" s="15"/>
      <c r="E1508" s="15"/>
      <c r="F1508" s="15"/>
      <c r="G1508" s="15"/>
      <c r="H1508" s="16"/>
    </row>
    <row r="1509" ht="14.25" spans="1:3">
      <c r="A1509" s="14">
        <v>1506</v>
      </c>
      <c r="B1509" s="8" t="s">
        <v>1174</v>
      </c>
      <c r="C1509" s="9" t="s">
        <v>5</v>
      </c>
    </row>
    <row r="1510" ht="14.25" spans="1:8">
      <c r="A1510" s="14">
        <v>1507</v>
      </c>
      <c r="B1510" s="13" t="s">
        <v>1512</v>
      </c>
      <c r="C1510" s="14" t="s">
        <v>5</v>
      </c>
      <c r="D1510" s="10"/>
      <c r="E1510" s="11"/>
      <c r="F1510" s="11"/>
      <c r="G1510" s="11"/>
      <c r="H1510" s="12"/>
    </row>
    <row r="1511" ht="14.25" spans="1:8">
      <c r="A1511" s="14">
        <v>1508</v>
      </c>
      <c r="B1511" s="8" t="s">
        <v>1513</v>
      </c>
      <c r="C1511" s="9" t="s">
        <v>5</v>
      </c>
      <c r="D1511" s="15"/>
      <c r="E1511" s="15"/>
      <c r="F1511" s="15"/>
      <c r="G1511" s="15"/>
      <c r="H1511" s="16"/>
    </row>
    <row r="1512" ht="14.25" spans="1:8">
      <c r="A1512" s="14">
        <v>1509</v>
      </c>
      <c r="B1512" s="13" t="s">
        <v>1514</v>
      </c>
      <c r="C1512" s="14" t="s">
        <v>5</v>
      </c>
      <c r="D1512" s="10"/>
      <c r="E1512" s="11"/>
      <c r="F1512" s="11"/>
      <c r="G1512" s="11"/>
      <c r="H1512" s="12"/>
    </row>
    <row r="1513" ht="14.25" spans="1:8">
      <c r="A1513" s="14">
        <v>1510</v>
      </c>
      <c r="B1513" s="8" t="s">
        <v>1515</v>
      </c>
      <c r="C1513" s="9" t="s">
        <v>5</v>
      </c>
      <c r="D1513" s="10"/>
      <c r="E1513" s="11"/>
      <c r="F1513" s="11"/>
      <c r="G1513" s="11"/>
      <c r="H1513" s="12"/>
    </row>
    <row r="1514" ht="14.25" spans="1:8">
      <c r="A1514" s="14">
        <v>1511</v>
      </c>
      <c r="B1514" s="13" t="s">
        <v>1516</v>
      </c>
      <c r="C1514" s="14" t="s">
        <v>5</v>
      </c>
      <c r="D1514" s="10"/>
      <c r="E1514" s="11"/>
      <c r="F1514" s="11"/>
      <c r="G1514" s="11"/>
      <c r="H1514" s="12"/>
    </row>
    <row r="1515" ht="14.25" spans="1:8">
      <c r="A1515" s="14">
        <v>1512</v>
      </c>
      <c r="B1515" s="8" t="s">
        <v>1517</v>
      </c>
      <c r="C1515" s="9" t="s">
        <v>5</v>
      </c>
      <c r="D1515" s="10"/>
      <c r="E1515" s="11"/>
      <c r="F1515" s="11"/>
      <c r="G1515" s="11"/>
      <c r="H1515" s="12"/>
    </row>
    <row r="1516" ht="14.25" spans="1:8">
      <c r="A1516" s="14">
        <v>1513</v>
      </c>
      <c r="B1516" s="13" t="s">
        <v>1518</v>
      </c>
      <c r="C1516" s="14" t="s">
        <v>5</v>
      </c>
      <c r="D1516" s="10"/>
      <c r="E1516" s="11"/>
      <c r="F1516" s="11"/>
      <c r="G1516" s="11"/>
      <c r="H1516" s="12"/>
    </row>
    <row r="1517" ht="14.25" spans="1:8">
      <c r="A1517" s="14">
        <v>1514</v>
      </c>
      <c r="B1517" s="8" t="s">
        <v>1519</v>
      </c>
      <c r="C1517" s="9" t="s">
        <v>5</v>
      </c>
      <c r="D1517" s="10"/>
      <c r="E1517" s="11"/>
      <c r="F1517" s="11"/>
      <c r="G1517" s="11"/>
      <c r="H1517" s="12"/>
    </row>
    <row r="1518" ht="14.25" spans="1:8">
      <c r="A1518" s="14">
        <v>1515</v>
      </c>
      <c r="B1518" s="13" t="s">
        <v>1520</v>
      </c>
      <c r="C1518" s="14" t="s">
        <v>5</v>
      </c>
      <c r="D1518" s="10"/>
      <c r="E1518" s="11"/>
      <c r="F1518" s="11"/>
      <c r="G1518" s="11"/>
      <c r="H1518" s="12"/>
    </row>
    <row r="1519" ht="14.25" spans="1:8">
      <c r="A1519" s="14">
        <v>1516</v>
      </c>
      <c r="B1519" s="8" t="s">
        <v>1521</v>
      </c>
      <c r="C1519" s="9" t="s">
        <v>5</v>
      </c>
      <c r="D1519" s="15"/>
      <c r="E1519" s="15"/>
      <c r="F1519" s="15"/>
      <c r="G1519" s="15"/>
      <c r="H1519" s="16"/>
    </row>
    <row r="1520" ht="14.25" spans="1:8">
      <c r="A1520" s="14">
        <v>1517</v>
      </c>
      <c r="B1520" s="13" t="s">
        <v>1522</v>
      </c>
      <c r="C1520" s="14" t="s">
        <v>5</v>
      </c>
      <c r="D1520" s="10"/>
      <c r="E1520" s="11"/>
      <c r="F1520" s="11"/>
      <c r="G1520" s="11"/>
      <c r="H1520" s="12"/>
    </row>
    <row r="1521" ht="14.25" spans="1:8">
      <c r="A1521" s="14">
        <v>1518</v>
      </c>
      <c r="B1521" s="8" t="s">
        <v>1523</v>
      </c>
      <c r="C1521" s="9" t="s">
        <v>5</v>
      </c>
      <c r="D1521" s="10"/>
      <c r="E1521" s="11"/>
      <c r="F1521" s="11"/>
      <c r="G1521" s="11"/>
      <c r="H1521" s="12"/>
    </row>
    <row r="1522" ht="14.25" spans="1:8">
      <c r="A1522" s="14">
        <v>1519</v>
      </c>
      <c r="B1522" s="13" t="s">
        <v>1524</v>
      </c>
      <c r="C1522" s="14" t="s">
        <v>5</v>
      </c>
      <c r="D1522" s="10"/>
      <c r="E1522" s="11"/>
      <c r="F1522" s="11"/>
      <c r="G1522" s="11"/>
      <c r="H1522" s="12"/>
    </row>
    <row r="1523" ht="14.25" spans="1:8">
      <c r="A1523" s="14">
        <v>1520</v>
      </c>
      <c r="B1523" s="8" t="s">
        <v>1525</v>
      </c>
      <c r="C1523" s="9" t="s">
        <v>5</v>
      </c>
      <c r="D1523" s="10"/>
      <c r="E1523" s="11"/>
      <c r="F1523" s="11"/>
      <c r="G1523" s="11"/>
      <c r="H1523" s="12"/>
    </row>
    <row r="1524" ht="14.25" spans="1:8">
      <c r="A1524" s="14">
        <v>1521</v>
      </c>
      <c r="B1524" s="13" t="s">
        <v>1526</v>
      </c>
      <c r="C1524" s="14" t="s">
        <v>5</v>
      </c>
      <c r="D1524" s="10"/>
      <c r="E1524" s="11"/>
      <c r="F1524" s="11"/>
      <c r="G1524" s="11"/>
      <c r="H1524" s="12"/>
    </row>
    <row r="1525" ht="14.25" spans="1:8">
      <c r="A1525" s="14">
        <v>1522</v>
      </c>
      <c r="B1525" s="8" t="s">
        <v>1527</v>
      </c>
      <c r="C1525" s="9" t="s">
        <v>5</v>
      </c>
      <c r="D1525" s="10"/>
      <c r="E1525" s="11"/>
      <c r="F1525" s="11"/>
      <c r="G1525" s="11"/>
      <c r="H1525" s="12"/>
    </row>
    <row r="1526" ht="14.25" spans="1:8">
      <c r="A1526" s="14">
        <v>1523</v>
      </c>
      <c r="B1526" s="13" t="s">
        <v>1528</v>
      </c>
      <c r="C1526" s="14" t="s">
        <v>5</v>
      </c>
      <c r="D1526" s="10"/>
      <c r="E1526" s="11"/>
      <c r="F1526" s="11"/>
      <c r="G1526" s="11"/>
      <c r="H1526" s="12"/>
    </row>
    <row r="1527" ht="14.25" spans="1:8">
      <c r="A1527" s="14">
        <v>1524</v>
      </c>
      <c r="B1527" s="8" t="s">
        <v>1529</v>
      </c>
      <c r="C1527" s="9" t="s">
        <v>5</v>
      </c>
      <c r="D1527" s="10"/>
      <c r="E1527" s="11"/>
      <c r="F1527" s="11"/>
      <c r="G1527" s="11"/>
      <c r="H1527" s="12"/>
    </row>
    <row r="1528" ht="14.25" spans="1:8">
      <c r="A1528" s="14">
        <v>1525</v>
      </c>
      <c r="B1528" s="13" t="s">
        <v>1530</v>
      </c>
      <c r="C1528" s="14" t="s">
        <v>5</v>
      </c>
      <c r="D1528" s="10"/>
      <c r="E1528" s="11"/>
      <c r="F1528" s="11"/>
      <c r="G1528" s="11"/>
      <c r="H1528" s="12"/>
    </row>
    <row r="1529" ht="14.25" spans="1:8">
      <c r="A1529" s="14">
        <v>1526</v>
      </c>
      <c r="B1529" s="8" t="s">
        <v>1531</v>
      </c>
      <c r="C1529" s="9" t="s">
        <v>5</v>
      </c>
      <c r="D1529" s="15"/>
      <c r="E1529" s="15"/>
      <c r="F1529" s="15"/>
      <c r="G1529" s="15"/>
      <c r="H1529" s="16"/>
    </row>
    <row r="1530" ht="14.25" spans="1:8">
      <c r="A1530" s="14">
        <v>1527</v>
      </c>
      <c r="B1530" s="13" t="s">
        <v>1532</v>
      </c>
      <c r="C1530" s="14" t="s">
        <v>5</v>
      </c>
      <c r="D1530" s="10"/>
      <c r="E1530" s="11"/>
      <c r="F1530" s="11"/>
      <c r="G1530" s="11"/>
      <c r="H1530" s="12"/>
    </row>
    <row r="1531" ht="14.25" spans="1:8">
      <c r="A1531" s="14">
        <v>1528</v>
      </c>
      <c r="B1531" s="8" t="s">
        <v>1533</v>
      </c>
      <c r="C1531" s="9" t="s">
        <v>5</v>
      </c>
      <c r="D1531" s="10"/>
      <c r="E1531" s="11"/>
      <c r="F1531" s="11"/>
      <c r="G1531" s="11"/>
      <c r="H1531" s="12"/>
    </row>
    <row r="1532" ht="14.25" spans="1:8">
      <c r="A1532" s="14">
        <v>1529</v>
      </c>
      <c r="B1532" s="13" t="s">
        <v>1534</v>
      </c>
      <c r="C1532" s="14" t="s">
        <v>5</v>
      </c>
      <c r="D1532" s="10"/>
      <c r="E1532" s="11"/>
      <c r="F1532" s="11"/>
      <c r="G1532" s="11"/>
      <c r="H1532" s="12"/>
    </row>
    <row r="1533" ht="14.25" spans="1:8">
      <c r="A1533" s="14">
        <v>1530</v>
      </c>
      <c r="B1533" s="8" t="s">
        <v>1535</v>
      </c>
      <c r="C1533" s="9" t="s">
        <v>5</v>
      </c>
      <c r="D1533" s="10"/>
      <c r="E1533" s="11"/>
      <c r="F1533" s="11"/>
      <c r="G1533" s="11"/>
      <c r="H1533" s="12"/>
    </row>
    <row r="1534" ht="14.25" spans="1:8">
      <c r="A1534" s="14">
        <v>1531</v>
      </c>
      <c r="B1534" s="13" t="s">
        <v>1536</v>
      </c>
      <c r="C1534" s="14" t="s">
        <v>5</v>
      </c>
      <c r="D1534" s="10"/>
      <c r="E1534" s="11"/>
      <c r="F1534" s="11"/>
      <c r="G1534" s="11"/>
      <c r="H1534" s="12"/>
    </row>
    <row r="1535" ht="14.25" spans="1:8">
      <c r="A1535" s="14">
        <v>1532</v>
      </c>
      <c r="B1535" s="8" t="s">
        <v>1537</v>
      </c>
      <c r="C1535" s="9" t="s">
        <v>5</v>
      </c>
      <c r="D1535" s="10"/>
      <c r="E1535" s="11"/>
      <c r="F1535" s="11"/>
      <c r="G1535" s="11"/>
      <c r="H1535" s="12"/>
    </row>
    <row r="1536" ht="14.25" spans="1:8">
      <c r="A1536" s="14">
        <v>1533</v>
      </c>
      <c r="B1536" s="13" t="s">
        <v>1538</v>
      </c>
      <c r="C1536" s="14" t="s">
        <v>5</v>
      </c>
      <c r="D1536" s="10"/>
      <c r="E1536" s="11"/>
      <c r="F1536" s="11"/>
      <c r="G1536" s="11"/>
      <c r="H1536" s="12"/>
    </row>
    <row r="1537" ht="14.25" spans="1:8">
      <c r="A1537" s="14">
        <v>1534</v>
      </c>
      <c r="B1537" s="8" t="s">
        <v>1539</v>
      </c>
      <c r="C1537" s="9" t="s">
        <v>5</v>
      </c>
      <c r="D1537" s="10"/>
      <c r="E1537" s="11"/>
      <c r="F1537" s="11"/>
      <c r="G1537" s="11"/>
      <c r="H1537" s="12"/>
    </row>
    <row r="1538" ht="14.25" spans="1:8">
      <c r="A1538" s="14">
        <v>1535</v>
      </c>
      <c r="B1538" s="13" t="s">
        <v>1540</v>
      </c>
      <c r="C1538" s="14" t="s">
        <v>5</v>
      </c>
      <c r="D1538" s="10"/>
      <c r="E1538" s="11"/>
      <c r="F1538" s="11"/>
      <c r="G1538" s="11"/>
      <c r="H1538" s="12"/>
    </row>
    <row r="1539" ht="14.25" spans="1:8">
      <c r="A1539" s="14">
        <v>1536</v>
      </c>
      <c r="B1539" s="8" t="s">
        <v>1541</v>
      </c>
      <c r="C1539" s="9" t="s">
        <v>5</v>
      </c>
      <c r="D1539" s="15"/>
      <c r="E1539" s="15"/>
      <c r="F1539" s="15"/>
      <c r="G1539" s="15"/>
      <c r="H1539" s="16"/>
    </row>
    <row r="1540" ht="14.25" spans="1:8">
      <c r="A1540" s="14">
        <v>1537</v>
      </c>
      <c r="B1540" s="13" t="s">
        <v>1542</v>
      </c>
      <c r="C1540" s="14" t="s">
        <v>5</v>
      </c>
      <c r="D1540" s="10"/>
      <c r="E1540" s="11"/>
      <c r="F1540" s="11"/>
      <c r="G1540" s="11"/>
      <c r="H1540" s="12"/>
    </row>
    <row r="1541" ht="14.25" spans="1:8">
      <c r="A1541" s="14">
        <v>1538</v>
      </c>
      <c r="B1541" s="8" t="s">
        <v>1543</v>
      </c>
      <c r="C1541" s="9" t="s">
        <v>5</v>
      </c>
      <c r="D1541" s="10"/>
      <c r="E1541" s="11"/>
      <c r="F1541" s="11"/>
      <c r="G1541" s="11"/>
      <c r="H1541" s="12"/>
    </row>
    <row r="1542" ht="14.25" spans="1:8">
      <c r="A1542" s="14">
        <v>1539</v>
      </c>
      <c r="B1542" s="13" t="s">
        <v>1544</v>
      </c>
      <c r="C1542" s="14" t="s">
        <v>5</v>
      </c>
      <c r="D1542" s="15"/>
      <c r="E1542" s="15"/>
      <c r="F1542" s="15"/>
      <c r="G1542" s="15"/>
      <c r="H1542" s="16"/>
    </row>
    <row r="1543" ht="14.25" spans="1:8">
      <c r="A1543" s="14">
        <v>1540</v>
      </c>
      <c r="B1543" s="8" t="s">
        <v>1545</v>
      </c>
      <c r="C1543" s="9" t="s">
        <v>16</v>
      </c>
      <c r="D1543" s="10"/>
      <c r="E1543" s="11"/>
      <c r="F1543" s="11"/>
      <c r="G1543" s="11"/>
      <c r="H1543" s="12"/>
    </row>
    <row r="1544" ht="14.25" spans="1:8">
      <c r="A1544" s="14">
        <v>1541</v>
      </c>
      <c r="B1544" s="13" t="s">
        <v>1546</v>
      </c>
      <c r="C1544" s="14" t="s">
        <v>16</v>
      </c>
      <c r="D1544" s="10"/>
      <c r="E1544" s="11"/>
      <c r="F1544" s="11"/>
      <c r="G1544" s="11"/>
      <c r="H1544" s="12"/>
    </row>
    <row r="1545" ht="14.25" spans="1:8">
      <c r="A1545" s="14">
        <v>1542</v>
      </c>
      <c r="B1545" s="8" t="s">
        <v>1547</v>
      </c>
      <c r="C1545" s="9" t="s">
        <v>16</v>
      </c>
      <c r="D1545" s="10"/>
      <c r="E1545" s="11"/>
      <c r="F1545" s="11"/>
      <c r="G1545" s="11"/>
      <c r="H1545" s="12"/>
    </row>
    <row r="1546" ht="14.25" spans="1:8">
      <c r="A1546" s="14">
        <v>1543</v>
      </c>
      <c r="B1546" s="13" t="s">
        <v>1548</v>
      </c>
      <c r="C1546" s="14" t="s">
        <v>16</v>
      </c>
      <c r="D1546" s="10"/>
      <c r="E1546" s="11"/>
      <c r="F1546" s="11"/>
      <c r="G1546" s="11"/>
      <c r="H1546" s="12"/>
    </row>
    <row r="1547" ht="14.25" spans="1:8">
      <c r="A1547" s="14">
        <v>1544</v>
      </c>
      <c r="B1547" s="8" t="s">
        <v>1549</v>
      </c>
      <c r="C1547" s="9" t="s">
        <v>16</v>
      </c>
      <c r="D1547" s="10"/>
      <c r="E1547" s="11"/>
      <c r="F1547" s="11"/>
      <c r="G1547" s="11"/>
      <c r="H1547" s="12"/>
    </row>
    <row r="1548" ht="14.25" spans="1:8">
      <c r="A1548" s="14">
        <v>1545</v>
      </c>
      <c r="B1548" s="13" t="s">
        <v>1550</v>
      </c>
      <c r="C1548" s="14" t="s">
        <v>16</v>
      </c>
      <c r="D1548" s="10"/>
      <c r="E1548" s="11"/>
      <c r="F1548" s="11"/>
      <c r="G1548" s="11"/>
      <c r="H1548" s="12"/>
    </row>
    <row r="1549" ht="14.25" spans="1:8">
      <c r="A1549" s="14">
        <v>1546</v>
      </c>
      <c r="B1549" s="8" t="s">
        <v>1551</v>
      </c>
      <c r="C1549" s="9" t="s">
        <v>16</v>
      </c>
      <c r="D1549" s="10"/>
      <c r="E1549" s="11"/>
      <c r="F1549" s="11"/>
      <c r="G1549" s="11"/>
      <c r="H1549" s="12"/>
    </row>
    <row r="1550" ht="14.25" spans="1:8">
      <c r="A1550" s="14">
        <v>1547</v>
      </c>
      <c r="B1550" s="13" t="s">
        <v>1552</v>
      </c>
      <c r="C1550" s="14" t="s">
        <v>16</v>
      </c>
      <c r="D1550" s="10"/>
      <c r="E1550" s="11"/>
      <c r="F1550" s="11"/>
      <c r="G1550" s="11"/>
      <c r="H1550" s="12"/>
    </row>
    <row r="1551" ht="14.25" spans="1:8">
      <c r="A1551" s="14">
        <v>1548</v>
      </c>
      <c r="B1551" s="8" t="s">
        <v>1553</v>
      </c>
      <c r="C1551" s="9" t="s">
        <v>16</v>
      </c>
      <c r="D1551" s="10"/>
      <c r="E1551" s="11"/>
      <c r="F1551" s="11"/>
      <c r="G1551" s="11"/>
      <c r="H1551" s="12"/>
    </row>
    <row r="1552" ht="14.25" spans="1:8">
      <c r="A1552" s="14">
        <v>1549</v>
      </c>
      <c r="B1552" s="13" t="s">
        <v>1554</v>
      </c>
      <c r="C1552" s="14" t="s">
        <v>16</v>
      </c>
      <c r="D1552" s="15"/>
      <c r="E1552" s="15"/>
      <c r="F1552" s="15"/>
      <c r="G1552" s="15"/>
      <c r="H1552" s="16"/>
    </row>
    <row r="1553" ht="14.25" spans="1:8">
      <c r="A1553" s="14">
        <v>1550</v>
      </c>
      <c r="B1553" s="8" t="s">
        <v>1555</v>
      </c>
      <c r="C1553" s="9" t="s">
        <v>16</v>
      </c>
      <c r="D1553" s="10"/>
      <c r="E1553" s="11"/>
      <c r="F1553" s="11"/>
      <c r="G1553" s="11"/>
      <c r="H1553" s="12"/>
    </row>
    <row r="1554" ht="14.25" spans="1:8">
      <c r="A1554" s="14">
        <v>1551</v>
      </c>
      <c r="B1554" s="13" t="s">
        <v>1556</v>
      </c>
      <c r="C1554" s="14" t="s">
        <v>16</v>
      </c>
      <c r="D1554" s="10"/>
      <c r="E1554" s="11"/>
      <c r="F1554" s="11"/>
      <c r="G1554" s="11"/>
      <c r="H1554" s="12"/>
    </row>
    <row r="1555" ht="14.25" spans="1:8">
      <c r="A1555" s="14">
        <v>1552</v>
      </c>
      <c r="B1555" s="8" t="s">
        <v>1557</v>
      </c>
      <c r="C1555" s="9" t="s">
        <v>16</v>
      </c>
      <c r="D1555" s="10"/>
      <c r="E1555" s="11"/>
      <c r="F1555" s="11"/>
      <c r="G1555" s="11"/>
      <c r="H1555" s="12"/>
    </row>
    <row r="1556" ht="14.25" spans="1:8">
      <c r="A1556" s="14">
        <v>1553</v>
      </c>
      <c r="B1556" s="13" t="s">
        <v>1558</v>
      </c>
      <c r="C1556" s="14" t="s">
        <v>16</v>
      </c>
      <c r="D1556" s="10"/>
      <c r="E1556" s="11"/>
      <c r="F1556" s="11"/>
      <c r="G1556" s="11"/>
      <c r="H1556" s="12"/>
    </row>
    <row r="1557" ht="14.25" spans="1:8">
      <c r="A1557" s="14">
        <v>1554</v>
      </c>
      <c r="B1557" s="8" t="s">
        <v>1559</v>
      </c>
      <c r="C1557" s="9" t="s">
        <v>16</v>
      </c>
      <c r="D1557" s="10"/>
      <c r="E1557" s="11"/>
      <c r="F1557" s="11"/>
      <c r="G1557" s="11"/>
      <c r="H1557" s="12"/>
    </row>
    <row r="1558" ht="14.25" spans="1:8">
      <c r="A1558" s="14">
        <v>1555</v>
      </c>
      <c r="B1558" s="13" t="s">
        <v>1560</v>
      </c>
      <c r="C1558" s="14" t="s">
        <v>16</v>
      </c>
      <c r="D1558" s="10"/>
      <c r="E1558" s="11"/>
      <c r="F1558" s="11"/>
      <c r="G1558" s="11"/>
      <c r="H1558" s="12"/>
    </row>
    <row r="1559" ht="14.25" spans="1:8">
      <c r="A1559" s="14">
        <v>1556</v>
      </c>
      <c r="B1559" s="8" t="s">
        <v>1561</v>
      </c>
      <c r="C1559" s="9" t="s">
        <v>16</v>
      </c>
      <c r="D1559" s="10"/>
      <c r="E1559" s="11"/>
      <c r="F1559" s="11"/>
      <c r="G1559" s="11"/>
      <c r="H1559" s="12"/>
    </row>
    <row r="1560" ht="14.25" spans="1:8">
      <c r="A1560" s="14">
        <v>1557</v>
      </c>
      <c r="B1560" s="13" t="s">
        <v>1562</v>
      </c>
      <c r="C1560" s="14" t="s">
        <v>16</v>
      </c>
      <c r="D1560" s="10"/>
      <c r="E1560" s="11"/>
      <c r="F1560" s="11"/>
      <c r="G1560" s="11"/>
      <c r="H1560" s="12"/>
    </row>
    <row r="1561" ht="14.25" spans="1:8">
      <c r="A1561" s="14">
        <v>1558</v>
      </c>
      <c r="B1561" s="8" t="s">
        <v>1563</v>
      </c>
      <c r="C1561" s="9" t="s">
        <v>16</v>
      </c>
      <c r="D1561" s="10"/>
      <c r="E1561" s="11"/>
      <c r="F1561" s="11"/>
      <c r="G1561" s="11"/>
      <c r="H1561" s="12"/>
    </row>
    <row r="1562" ht="14.25" spans="1:8">
      <c r="A1562" s="14">
        <v>1559</v>
      </c>
      <c r="B1562" s="13" t="s">
        <v>1564</v>
      </c>
      <c r="C1562" s="14" t="s">
        <v>16</v>
      </c>
      <c r="D1562" s="15"/>
      <c r="E1562" s="15"/>
      <c r="F1562" s="15"/>
      <c r="G1562" s="15"/>
      <c r="H1562" s="16"/>
    </row>
    <row r="1563" ht="14.25" spans="1:8">
      <c r="A1563" s="14">
        <v>1560</v>
      </c>
      <c r="B1563" s="8" t="s">
        <v>1565</v>
      </c>
      <c r="C1563" s="9" t="s">
        <v>16</v>
      </c>
      <c r="D1563" s="10"/>
      <c r="E1563" s="11"/>
      <c r="F1563" s="11"/>
      <c r="G1563" s="11"/>
      <c r="H1563" s="12"/>
    </row>
    <row r="1564" ht="14.25" spans="1:8">
      <c r="A1564" s="14">
        <v>1561</v>
      </c>
      <c r="B1564" s="13" t="s">
        <v>1566</v>
      </c>
      <c r="C1564" s="14" t="s">
        <v>16</v>
      </c>
      <c r="D1564" s="10"/>
      <c r="E1564" s="11"/>
      <c r="F1564" s="11"/>
      <c r="G1564" s="11"/>
      <c r="H1564" s="12"/>
    </row>
    <row r="1565" ht="14.25" spans="1:8">
      <c r="A1565" s="14">
        <v>1562</v>
      </c>
      <c r="B1565" s="8" t="s">
        <v>1567</v>
      </c>
      <c r="C1565" s="9" t="s">
        <v>16</v>
      </c>
      <c r="D1565" s="10"/>
      <c r="E1565" s="11"/>
      <c r="F1565" s="11"/>
      <c r="G1565" s="11"/>
      <c r="H1565" s="12"/>
    </row>
    <row r="1566" ht="14.25" spans="1:8">
      <c r="A1566" s="14">
        <v>1563</v>
      </c>
      <c r="B1566" s="13" t="s">
        <v>1568</v>
      </c>
      <c r="C1566" s="14" t="s">
        <v>16</v>
      </c>
      <c r="D1566" s="10"/>
      <c r="E1566" s="11"/>
      <c r="F1566" s="11"/>
      <c r="G1566" s="11"/>
      <c r="H1566" s="12"/>
    </row>
    <row r="1567" ht="14.25" spans="1:8">
      <c r="A1567" s="14">
        <v>1564</v>
      </c>
      <c r="B1567" s="8" t="s">
        <v>1569</v>
      </c>
      <c r="C1567" s="9" t="s">
        <v>16</v>
      </c>
      <c r="D1567" s="10"/>
      <c r="E1567" s="11"/>
      <c r="F1567" s="11"/>
      <c r="G1567" s="11"/>
      <c r="H1567" s="12"/>
    </row>
    <row r="1568" ht="14.25" spans="1:8">
      <c r="A1568" s="14">
        <v>1565</v>
      </c>
      <c r="B1568" s="13" t="s">
        <v>1570</v>
      </c>
      <c r="C1568" s="14" t="s">
        <v>16</v>
      </c>
      <c r="D1568" s="10"/>
      <c r="E1568" s="11"/>
      <c r="F1568" s="11"/>
      <c r="G1568" s="11"/>
      <c r="H1568" s="12"/>
    </row>
    <row r="1569" ht="14.25" spans="1:8">
      <c r="A1569" s="14">
        <v>1566</v>
      </c>
      <c r="B1569" s="8" t="s">
        <v>1571</v>
      </c>
      <c r="C1569" s="9" t="s">
        <v>16</v>
      </c>
      <c r="D1569" s="10"/>
      <c r="E1569" s="11"/>
      <c r="F1569" s="11"/>
      <c r="G1569" s="11"/>
      <c r="H1569" s="12"/>
    </row>
    <row r="1570" ht="14.25" spans="1:8">
      <c r="A1570" s="14">
        <v>1567</v>
      </c>
      <c r="B1570" s="13" t="s">
        <v>1572</v>
      </c>
      <c r="C1570" s="14" t="s">
        <v>16</v>
      </c>
      <c r="D1570" s="10"/>
      <c r="E1570" s="11"/>
      <c r="F1570" s="11"/>
      <c r="G1570" s="11"/>
      <c r="H1570" s="12"/>
    </row>
    <row r="1571" ht="14.25" spans="1:8">
      <c r="A1571" s="14">
        <v>1568</v>
      </c>
      <c r="B1571" s="8" t="s">
        <v>1573</v>
      </c>
      <c r="C1571" s="9" t="s">
        <v>16</v>
      </c>
      <c r="D1571" s="10"/>
      <c r="E1571" s="11"/>
      <c r="F1571" s="11"/>
      <c r="G1571" s="11"/>
      <c r="H1571" s="12"/>
    </row>
    <row r="1572" ht="14.25" spans="1:8">
      <c r="A1572" s="14">
        <v>1569</v>
      </c>
      <c r="B1572" s="13" t="s">
        <v>1574</v>
      </c>
      <c r="C1572" s="14" t="s">
        <v>16</v>
      </c>
      <c r="D1572" s="15"/>
      <c r="E1572" s="15"/>
      <c r="F1572" s="15"/>
      <c r="G1572" s="15"/>
      <c r="H1572" s="16"/>
    </row>
    <row r="1573" ht="14.25" spans="1:8">
      <c r="A1573" s="14">
        <v>1570</v>
      </c>
      <c r="B1573" s="8" t="s">
        <v>1575</v>
      </c>
      <c r="C1573" s="9" t="s">
        <v>16</v>
      </c>
      <c r="D1573" s="10"/>
      <c r="E1573" s="11"/>
      <c r="F1573" s="11"/>
      <c r="G1573" s="11"/>
      <c r="H1573" s="12"/>
    </row>
    <row r="1574" ht="14.25" spans="1:8">
      <c r="A1574" s="14">
        <v>1571</v>
      </c>
      <c r="B1574" s="13" t="s">
        <v>1576</v>
      </c>
      <c r="C1574" s="14" t="s">
        <v>16</v>
      </c>
      <c r="D1574" s="10"/>
      <c r="E1574" s="11"/>
      <c r="F1574" s="11"/>
      <c r="G1574" s="11"/>
      <c r="H1574" s="12"/>
    </row>
    <row r="1575" ht="14.25" spans="1:8">
      <c r="A1575" s="14">
        <v>1572</v>
      </c>
      <c r="B1575" s="8" t="s">
        <v>1577</v>
      </c>
      <c r="C1575" s="9" t="s">
        <v>16</v>
      </c>
      <c r="D1575" s="10"/>
      <c r="E1575" s="11"/>
      <c r="F1575" s="11"/>
      <c r="G1575" s="11"/>
      <c r="H1575" s="12"/>
    </row>
    <row r="1576" ht="14.25" spans="1:8">
      <c r="A1576" s="14">
        <v>1573</v>
      </c>
      <c r="B1576" s="13" t="s">
        <v>1578</v>
      </c>
      <c r="C1576" s="14" t="s">
        <v>16</v>
      </c>
      <c r="D1576" s="10"/>
      <c r="E1576" s="11"/>
      <c r="F1576" s="11"/>
      <c r="G1576" s="11"/>
      <c r="H1576" s="12"/>
    </row>
    <row r="1577" ht="14.25" spans="1:8">
      <c r="A1577" s="14">
        <v>1574</v>
      </c>
      <c r="B1577" s="8" t="s">
        <v>1579</v>
      </c>
      <c r="C1577" s="9" t="s">
        <v>16</v>
      </c>
      <c r="D1577" s="10"/>
      <c r="E1577" s="11"/>
      <c r="F1577" s="11"/>
      <c r="G1577" s="11"/>
      <c r="H1577" s="12"/>
    </row>
    <row r="1578" ht="14.25" spans="1:8">
      <c r="A1578" s="14">
        <v>1575</v>
      </c>
      <c r="B1578" s="13" t="s">
        <v>1580</v>
      </c>
      <c r="C1578" s="14" t="s">
        <v>16</v>
      </c>
      <c r="D1578" s="10"/>
      <c r="E1578" s="11"/>
      <c r="F1578" s="11"/>
      <c r="G1578" s="11"/>
      <c r="H1578" s="12"/>
    </row>
    <row r="1579" ht="14.25" spans="1:8">
      <c r="A1579" s="14">
        <v>1576</v>
      </c>
      <c r="B1579" s="8" t="s">
        <v>1581</v>
      </c>
      <c r="C1579" s="9" t="s">
        <v>16</v>
      </c>
      <c r="D1579" s="10"/>
      <c r="E1579" s="11"/>
      <c r="F1579" s="11"/>
      <c r="G1579" s="11"/>
      <c r="H1579" s="12"/>
    </row>
    <row r="1580" ht="14.25" spans="1:8">
      <c r="A1580" s="14">
        <v>1577</v>
      </c>
      <c r="B1580" s="13" t="s">
        <v>1582</v>
      </c>
      <c r="C1580" s="14" t="s">
        <v>16</v>
      </c>
      <c r="D1580" s="10"/>
      <c r="E1580" s="11"/>
      <c r="F1580" s="11"/>
      <c r="G1580" s="11"/>
      <c r="H1580" s="12"/>
    </row>
    <row r="1581" ht="14.25" spans="1:8">
      <c r="A1581" s="14">
        <v>1578</v>
      </c>
      <c r="B1581" s="8" t="s">
        <v>1583</v>
      </c>
      <c r="C1581" s="9" t="s">
        <v>16</v>
      </c>
      <c r="D1581" s="10"/>
      <c r="E1581" s="11"/>
      <c r="F1581" s="11"/>
      <c r="G1581" s="11"/>
      <c r="H1581" s="12"/>
    </row>
    <row r="1582" ht="14.25" spans="1:8">
      <c r="A1582" s="14">
        <v>1579</v>
      </c>
      <c r="B1582" s="13" t="s">
        <v>1584</v>
      </c>
      <c r="C1582" s="14" t="s">
        <v>16</v>
      </c>
      <c r="D1582" s="15"/>
      <c r="E1582" s="15"/>
      <c r="F1582" s="15"/>
      <c r="G1582" s="15"/>
      <c r="H1582" s="16"/>
    </row>
    <row r="1583" ht="14.25" spans="1:8">
      <c r="A1583" s="14">
        <v>1580</v>
      </c>
      <c r="B1583" s="8" t="s">
        <v>1585</v>
      </c>
      <c r="C1583" s="9" t="s">
        <v>16</v>
      </c>
      <c r="D1583" s="10"/>
      <c r="E1583" s="11"/>
      <c r="F1583" s="11"/>
      <c r="G1583" s="11"/>
      <c r="H1583" s="12"/>
    </row>
    <row r="1584" ht="14.25" spans="1:8">
      <c r="A1584" s="14">
        <v>1581</v>
      </c>
      <c r="B1584" s="13" t="s">
        <v>1586</v>
      </c>
      <c r="C1584" s="14" t="s">
        <v>16</v>
      </c>
      <c r="D1584" s="10"/>
      <c r="E1584" s="11"/>
      <c r="F1584" s="11"/>
      <c r="G1584" s="11"/>
      <c r="H1584" s="12"/>
    </row>
    <row r="1585" ht="14.25" spans="1:8">
      <c r="A1585" s="14">
        <v>1582</v>
      </c>
      <c r="B1585" s="8" t="s">
        <v>1587</v>
      </c>
      <c r="C1585" s="9" t="s">
        <v>16</v>
      </c>
      <c r="D1585" s="10"/>
      <c r="E1585" s="11"/>
      <c r="F1585" s="11"/>
      <c r="G1585" s="11"/>
      <c r="H1585" s="12"/>
    </row>
    <row r="1586" ht="14.25" spans="1:8">
      <c r="A1586" s="14">
        <v>1583</v>
      </c>
      <c r="B1586" s="13" t="s">
        <v>1588</v>
      </c>
      <c r="C1586" s="14" t="s">
        <v>16</v>
      </c>
      <c r="D1586" s="10"/>
      <c r="E1586" s="11"/>
      <c r="F1586" s="11"/>
      <c r="G1586" s="11"/>
      <c r="H1586" s="12"/>
    </row>
    <row r="1587" ht="14.25" spans="1:8">
      <c r="A1587" s="14">
        <v>1584</v>
      </c>
      <c r="B1587" s="8" t="s">
        <v>1589</v>
      </c>
      <c r="C1587" s="9" t="s">
        <v>16</v>
      </c>
      <c r="D1587" s="10"/>
      <c r="E1587" s="11"/>
      <c r="F1587" s="11"/>
      <c r="G1587" s="11"/>
      <c r="H1587" s="12"/>
    </row>
    <row r="1588" ht="14.25" spans="1:8">
      <c r="A1588" s="14">
        <v>1585</v>
      </c>
      <c r="B1588" s="13" t="s">
        <v>1590</v>
      </c>
      <c r="C1588" s="14" t="s">
        <v>16</v>
      </c>
      <c r="D1588" s="10"/>
      <c r="E1588" s="11"/>
      <c r="F1588" s="11"/>
      <c r="G1588" s="11"/>
      <c r="H1588" s="12"/>
    </row>
    <row r="1589" ht="14.25" spans="1:8">
      <c r="A1589" s="14">
        <v>1586</v>
      </c>
      <c r="B1589" s="8" t="s">
        <v>1591</v>
      </c>
      <c r="C1589" s="9" t="s">
        <v>16</v>
      </c>
      <c r="D1589" s="10"/>
      <c r="E1589" s="11"/>
      <c r="F1589" s="11"/>
      <c r="G1589" s="11"/>
      <c r="H1589" s="12"/>
    </row>
    <row r="1590" ht="14.25" spans="1:8">
      <c r="A1590" s="14">
        <v>1587</v>
      </c>
      <c r="B1590" s="13" t="s">
        <v>1592</v>
      </c>
      <c r="C1590" s="14" t="s">
        <v>16</v>
      </c>
      <c r="D1590" s="10"/>
      <c r="E1590" s="11"/>
      <c r="F1590" s="11"/>
      <c r="G1590" s="11"/>
      <c r="H1590" s="12"/>
    </row>
    <row r="1591" ht="14.25" spans="1:8">
      <c r="A1591" s="14">
        <v>1588</v>
      </c>
      <c r="B1591" s="8" t="s">
        <v>1593</v>
      </c>
      <c r="C1591" s="9" t="s">
        <v>16</v>
      </c>
      <c r="D1591" s="10"/>
      <c r="E1591" s="11"/>
      <c r="F1591" s="11"/>
      <c r="G1591" s="11"/>
      <c r="H1591" s="12"/>
    </row>
    <row r="1592" ht="14.25" spans="1:8">
      <c r="A1592" s="14">
        <v>1589</v>
      </c>
      <c r="B1592" s="13" t="s">
        <v>1594</v>
      </c>
      <c r="C1592" s="14" t="s">
        <v>16</v>
      </c>
      <c r="D1592" s="15"/>
      <c r="E1592" s="15"/>
      <c r="F1592" s="15"/>
      <c r="G1592" s="15"/>
      <c r="H1592" s="16"/>
    </row>
    <row r="1593" ht="14.25" spans="1:8">
      <c r="A1593" s="14">
        <v>1590</v>
      </c>
      <c r="B1593" s="8" t="s">
        <v>1595</v>
      </c>
      <c r="C1593" s="9" t="s">
        <v>16</v>
      </c>
      <c r="D1593" s="10"/>
      <c r="E1593" s="11"/>
      <c r="F1593" s="11"/>
      <c r="G1593" s="11"/>
      <c r="H1593" s="12"/>
    </row>
    <row r="1594" ht="14.25" spans="1:8">
      <c r="A1594" s="14">
        <v>1591</v>
      </c>
      <c r="B1594" s="13" t="s">
        <v>1596</v>
      </c>
      <c r="C1594" s="14" t="s">
        <v>16</v>
      </c>
      <c r="D1594" s="10"/>
      <c r="E1594" s="11"/>
      <c r="F1594" s="11"/>
      <c r="G1594" s="11"/>
      <c r="H1594" s="12"/>
    </row>
    <row r="1595" ht="14.25" spans="1:8">
      <c r="A1595" s="14">
        <v>1592</v>
      </c>
      <c r="B1595" s="8" t="s">
        <v>1597</v>
      </c>
      <c r="C1595" s="9" t="s">
        <v>16</v>
      </c>
      <c r="D1595" s="10"/>
      <c r="E1595" s="11"/>
      <c r="F1595" s="11"/>
      <c r="G1595" s="11"/>
      <c r="H1595" s="12"/>
    </row>
    <row r="1596" ht="14.25" spans="1:8">
      <c r="A1596" s="14">
        <v>1593</v>
      </c>
      <c r="B1596" s="13" t="s">
        <v>1598</v>
      </c>
      <c r="C1596" s="14" t="s">
        <v>16</v>
      </c>
      <c r="D1596" s="10"/>
      <c r="E1596" s="11"/>
      <c r="F1596" s="11"/>
      <c r="G1596" s="11"/>
      <c r="H1596" s="12"/>
    </row>
    <row r="1597" ht="14.25" spans="1:8">
      <c r="A1597" s="14">
        <v>1594</v>
      </c>
      <c r="B1597" s="8" t="s">
        <v>1599</v>
      </c>
      <c r="C1597" s="9" t="s">
        <v>16</v>
      </c>
      <c r="D1597" s="10"/>
      <c r="E1597" s="11"/>
      <c r="F1597" s="11"/>
      <c r="G1597" s="11"/>
      <c r="H1597" s="12"/>
    </row>
    <row r="1598" ht="14.25" spans="1:8">
      <c r="A1598" s="14">
        <v>1595</v>
      </c>
      <c r="B1598" s="13" t="s">
        <v>1600</v>
      </c>
      <c r="C1598" s="14" t="s">
        <v>16</v>
      </c>
      <c r="D1598" s="10"/>
      <c r="E1598" s="11"/>
      <c r="F1598" s="11"/>
      <c r="G1598" s="11"/>
      <c r="H1598" s="12"/>
    </row>
    <row r="1599" ht="14.25" spans="1:8">
      <c r="A1599" s="14">
        <v>1596</v>
      </c>
      <c r="B1599" s="8" t="s">
        <v>1601</v>
      </c>
      <c r="C1599" s="9" t="s">
        <v>16</v>
      </c>
      <c r="D1599" s="10"/>
      <c r="E1599" s="11"/>
      <c r="F1599" s="11"/>
      <c r="G1599" s="11"/>
      <c r="H1599" s="12"/>
    </row>
    <row r="1600" ht="14.25" spans="1:8">
      <c r="A1600" s="14">
        <v>1597</v>
      </c>
      <c r="B1600" s="13" t="s">
        <v>1602</v>
      </c>
      <c r="C1600" s="14" t="s">
        <v>16</v>
      </c>
      <c r="D1600" s="10"/>
      <c r="E1600" s="11"/>
      <c r="F1600" s="11"/>
      <c r="G1600" s="11"/>
      <c r="H1600" s="12"/>
    </row>
    <row r="1601" ht="14.25" spans="1:8">
      <c r="A1601" s="14">
        <v>1598</v>
      </c>
      <c r="B1601" s="8" t="s">
        <v>1603</v>
      </c>
      <c r="C1601" s="9" t="s">
        <v>16</v>
      </c>
      <c r="D1601" s="10"/>
      <c r="E1601" s="11"/>
      <c r="F1601" s="11"/>
      <c r="G1601" s="11"/>
      <c r="H1601" s="12"/>
    </row>
    <row r="1602" ht="14.25" spans="1:8">
      <c r="A1602" s="14">
        <v>1599</v>
      </c>
      <c r="B1602" s="13" t="s">
        <v>1604</v>
      </c>
      <c r="C1602" s="14" t="s">
        <v>16</v>
      </c>
      <c r="D1602" s="15"/>
      <c r="E1602" s="15"/>
      <c r="F1602" s="15"/>
      <c r="G1602" s="15"/>
      <c r="H1602" s="16"/>
    </row>
    <row r="1603" ht="14.25" spans="1:8">
      <c r="A1603" s="14">
        <v>1600</v>
      </c>
      <c r="B1603" s="8" t="s">
        <v>1605</v>
      </c>
      <c r="C1603" s="9" t="s">
        <v>16</v>
      </c>
      <c r="D1603" s="10"/>
      <c r="E1603" s="11"/>
      <c r="F1603" s="11"/>
      <c r="G1603" s="11"/>
      <c r="H1603" s="12"/>
    </row>
    <row r="1604" ht="14.25" spans="1:8">
      <c r="A1604" s="14">
        <v>1601</v>
      </c>
      <c r="B1604" s="13" t="s">
        <v>1606</v>
      </c>
      <c r="C1604" s="14" t="s">
        <v>16</v>
      </c>
      <c r="D1604" s="10"/>
      <c r="E1604" s="11"/>
      <c r="F1604" s="11"/>
      <c r="G1604" s="11"/>
      <c r="H1604" s="12"/>
    </row>
    <row r="1605" ht="14.25" spans="1:8">
      <c r="A1605" s="14">
        <v>1602</v>
      </c>
      <c r="B1605" s="8" t="s">
        <v>1607</v>
      </c>
      <c r="C1605" s="9" t="s">
        <v>16</v>
      </c>
      <c r="D1605" s="10"/>
      <c r="E1605" s="11"/>
      <c r="F1605" s="11"/>
      <c r="G1605" s="11"/>
      <c r="H1605" s="12"/>
    </row>
    <row r="1606" ht="14.25" spans="1:8">
      <c r="A1606" s="14">
        <v>1603</v>
      </c>
      <c r="B1606" s="13" t="s">
        <v>1608</v>
      </c>
      <c r="C1606" s="14" t="s">
        <v>16</v>
      </c>
      <c r="D1606" s="10"/>
      <c r="E1606" s="11"/>
      <c r="F1606" s="11"/>
      <c r="G1606" s="11"/>
      <c r="H1606" s="12"/>
    </row>
    <row r="1607" ht="14.25" spans="1:8">
      <c r="A1607" s="14">
        <v>1604</v>
      </c>
      <c r="B1607" s="8" t="s">
        <v>1609</v>
      </c>
      <c r="C1607" s="9" t="s">
        <v>16</v>
      </c>
      <c r="D1607" s="15"/>
      <c r="E1607" s="15"/>
      <c r="F1607" s="15"/>
      <c r="G1607" s="15"/>
      <c r="H1607" s="16"/>
    </row>
    <row r="1608" ht="14.25" spans="1:3">
      <c r="A1608" s="14">
        <v>1605</v>
      </c>
      <c r="B1608" s="13" t="s">
        <v>1610</v>
      </c>
      <c r="C1608" s="14" t="s">
        <v>5</v>
      </c>
    </row>
    <row r="1609" ht="14.25" spans="1:8">
      <c r="A1609" s="14">
        <v>1606</v>
      </c>
      <c r="B1609" s="8" t="s">
        <v>1611</v>
      </c>
      <c r="C1609" s="9" t="s">
        <v>5</v>
      </c>
      <c r="D1609" s="10"/>
      <c r="E1609" s="11"/>
      <c r="F1609" s="11"/>
      <c r="G1609" s="11"/>
      <c r="H1609" s="12"/>
    </row>
    <row r="1610" ht="14.25" spans="1:8">
      <c r="A1610" s="14">
        <v>1607</v>
      </c>
      <c r="B1610" s="13" t="s">
        <v>1612</v>
      </c>
      <c r="C1610" s="14" t="s">
        <v>5</v>
      </c>
      <c r="D1610" s="15"/>
      <c r="E1610" s="15"/>
      <c r="F1610" s="15"/>
      <c r="G1610" s="15"/>
      <c r="H1610" s="16"/>
    </row>
    <row r="1611" ht="14.25" spans="1:8">
      <c r="A1611" s="14">
        <v>1608</v>
      </c>
      <c r="B1611" s="8" t="s">
        <v>1613</v>
      </c>
      <c r="C1611" s="9" t="s">
        <v>5</v>
      </c>
      <c r="D1611" s="10"/>
      <c r="E1611" s="11"/>
      <c r="F1611" s="11"/>
      <c r="G1611" s="11"/>
      <c r="H1611" s="12"/>
    </row>
    <row r="1612" ht="14.25" spans="1:8">
      <c r="A1612" s="14">
        <v>1609</v>
      </c>
      <c r="B1612" s="13" t="s">
        <v>1614</v>
      </c>
      <c r="C1612" s="14" t="s">
        <v>5</v>
      </c>
      <c r="D1612" s="10"/>
      <c r="E1612" s="11"/>
      <c r="F1612" s="11"/>
      <c r="G1612" s="11"/>
      <c r="H1612" s="12"/>
    </row>
    <row r="1613" ht="14.25" spans="1:8">
      <c r="A1613" s="14">
        <v>1610</v>
      </c>
      <c r="B1613" s="8" t="s">
        <v>1615</v>
      </c>
      <c r="C1613" s="9" t="s">
        <v>5</v>
      </c>
      <c r="D1613" s="10"/>
      <c r="E1613" s="11"/>
      <c r="F1613" s="11"/>
      <c r="G1613" s="11"/>
      <c r="H1613" s="12"/>
    </row>
    <row r="1614" ht="14.25" spans="1:8">
      <c r="A1614" s="14">
        <v>1611</v>
      </c>
      <c r="B1614" s="13" t="s">
        <v>1616</v>
      </c>
      <c r="C1614" s="14" t="s">
        <v>5</v>
      </c>
      <c r="D1614" s="15"/>
      <c r="E1614" s="15"/>
      <c r="F1614" s="15"/>
      <c r="G1614" s="15"/>
      <c r="H1614" s="16"/>
    </row>
    <row r="1615" ht="14.25" spans="1:8">
      <c r="A1615" s="14">
        <v>1612</v>
      </c>
      <c r="B1615" s="8" t="s">
        <v>1617</v>
      </c>
      <c r="C1615" s="9" t="s">
        <v>16</v>
      </c>
      <c r="D1615" s="10"/>
      <c r="E1615" s="11"/>
      <c r="F1615" s="11"/>
      <c r="G1615" s="11"/>
      <c r="H1615" s="12"/>
    </row>
    <row r="1616" ht="14.25" spans="1:8">
      <c r="A1616" s="14">
        <v>1613</v>
      </c>
      <c r="B1616" s="13" t="s">
        <v>1618</v>
      </c>
      <c r="C1616" s="14" t="s">
        <v>16</v>
      </c>
      <c r="D1616" s="10"/>
      <c r="E1616" s="11"/>
      <c r="F1616" s="11"/>
      <c r="G1616" s="11"/>
      <c r="H1616" s="12"/>
    </row>
    <row r="1617" ht="14.25" spans="1:8">
      <c r="A1617" s="14">
        <v>1614</v>
      </c>
      <c r="B1617" s="8" t="s">
        <v>1619</v>
      </c>
      <c r="C1617" s="9" t="s">
        <v>16</v>
      </c>
      <c r="D1617" s="10"/>
      <c r="E1617" s="11"/>
      <c r="F1617" s="11"/>
      <c r="G1617" s="11"/>
      <c r="H1617" s="12"/>
    </row>
    <row r="1618" ht="14.25" spans="1:8">
      <c r="A1618" s="14">
        <v>1615</v>
      </c>
      <c r="B1618" s="13" t="s">
        <v>1620</v>
      </c>
      <c r="C1618" s="14" t="s">
        <v>16</v>
      </c>
      <c r="D1618" s="10"/>
      <c r="E1618" s="11"/>
      <c r="F1618" s="11"/>
      <c r="G1618" s="11"/>
      <c r="H1618" s="12"/>
    </row>
    <row r="1619" ht="14.25" spans="1:8">
      <c r="A1619" s="14">
        <v>1616</v>
      </c>
      <c r="B1619" s="8" t="s">
        <v>1621</v>
      </c>
      <c r="C1619" s="9" t="s">
        <v>16</v>
      </c>
      <c r="D1619" s="10"/>
      <c r="E1619" s="11"/>
      <c r="F1619" s="11"/>
      <c r="G1619" s="11"/>
      <c r="H1619" s="12"/>
    </row>
    <row r="1620" ht="14.25" spans="1:8">
      <c r="A1620" s="14">
        <v>1617</v>
      </c>
      <c r="B1620" s="13" t="s">
        <v>1622</v>
      </c>
      <c r="C1620" s="14" t="s">
        <v>16</v>
      </c>
      <c r="D1620" s="10"/>
      <c r="E1620" s="11"/>
      <c r="F1620" s="11"/>
      <c r="G1620" s="11"/>
      <c r="H1620" s="12"/>
    </row>
    <row r="1621" ht="14.25" spans="1:8">
      <c r="A1621" s="14">
        <v>1618</v>
      </c>
      <c r="B1621" s="8" t="s">
        <v>1623</v>
      </c>
      <c r="C1621" s="9" t="s">
        <v>16</v>
      </c>
      <c r="D1621" s="10"/>
      <c r="E1621" s="11"/>
      <c r="F1621" s="11"/>
      <c r="G1621" s="11"/>
      <c r="H1621" s="12"/>
    </row>
    <row r="1622" ht="14.25" spans="1:8">
      <c r="A1622" s="14">
        <v>1619</v>
      </c>
      <c r="B1622" s="13" t="s">
        <v>1624</v>
      </c>
      <c r="C1622" s="14" t="s">
        <v>16</v>
      </c>
      <c r="D1622" s="10"/>
      <c r="E1622" s="11"/>
      <c r="F1622" s="11"/>
      <c r="G1622" s="11"/>
      <c r="H1622" s="12"/>
    </row>
    <row r="1623" ht="14.25" spans="1:8">
      <c r="A1623" s="14">
        <v>1620</v>
      </c>
      <c r="B1623" s="8" t="s">
        <v>1625</v>
      </c>
      <c r="C1623" s="9" t="s">
        <v>16</v>
      </c>
      <c r="D1623" s="15"/>
      <c r="E1623" s="15"/>
      <c r="F1623" s="15"/>
      <c r="G1623" s="15"/>
      <c r="H1623" s="16"/>
    </row>
    <row r="1624" ht="14.25" spans="1:3">
      <c r="A1624" s="14">
        <v>1621</v>
      </c>
      <c r="B1624" s="13" t="s">
        <v>1626</v>
      </c>
      <c r="C1624" s="14" t="s">
        <v>5</v>
      </c>
    </row>
    <row r="1625" ht="14.25" spans="1:8">
      <c r="A1625" s="14">
        <v>1622</v>
      </c>
      <c r="B1625" s="8" t="s">
        <v>1627</v>
      </c>
      <c r="C1625" s="9" t="s">
        <v>16</v>
      </c>
      <c r="D1625" s="10"/>
      <c r="E1625" s="11"/>
      <c r="F1625" s="11"/>
      <c r="G1625" s="11"/>
      <c r="H1625" s="12"/>
    </row>
    <row r="1626" ht="14.25" spans="1:8">
      <c r="A1626" s="14">
        <v>1623</v>
      </c>
      <c r="B1626" s="13" t="s">
        <v>1628</v>
      </c>
      <c r="C1626" s="14" t="s">
        <v>16</v>
      </c>
      <c r="D1626" s="10"/>
      <c r="E1626" s="11"/>
      <c r="F1626" s="11"/>
      <c r="G1626" s="11"/>
      <c r="H1626" s="12"/>
    </row>
    <row r="1627" ht="14.25" spans="1:8">
      <c r="A1627" s="14">
        <v>1624</v>
      </c>
      <c r="B1627" s="8" t="s">
        <v>1629</v>
      </c>
      <c r="C1627" s="9" t="s">
        <v>16</v>
      </c>
      <c r="D1627" s="10"/>
      <c r="E1627" s="11"/>
      <c r="F1627" s="11"/>
      <c r="G1627" s="11"/>
      <c r="H1627" s="12"/>
    </row>
    <row r="1628" ht="14.25" spans="1:8">
      <c r="A1628" s="14">
        <v>1625</v>
      </c>
      <c r="B1628" s="13" t="s">
        <v>1630</v>
      </c>
      <c r="C1628" s="14" t="s">
        <v>16</v>
      </c>
      <c r="D1628" s="10"/>
      <c r="E1628" s="11"/>
      <c r="F1628" s="11"/>
      <c r="G1628" s="11"/>
      <c r="H1628" s="12"/>
    </row>
    <row r="1629" ht="14.25" spans="1:8">
      <c r="A1629" s="14">
        <v>1626</v>
      </c>
      <c r="B1629" s="8" t="s">
        <v>1631</v>
      </c>
      <c r="C1629" s="9" t="s">
        <v>16</v>
      </c>
      <c r="D1629" s="10"/>
      <c r="E1629" s="11"/>
      <c r="F1629" s="11"/>
      <c r="G1629" s="11"/>
      <c r="H1629" s="12"/>
    </row>
    <row r="1630" ht="14.25" spans="1:8">
      <c r="A1630" s="14">
        <v>1627</v>
      </c>
      <c r="B1630" s="13" t="s">
        <v>1632</v>
      </c>
      <c r="C1630" s="14" t="s">
        <v>16</v>
      </c>
      <c r="D1630" s="10"/>
      <c r="E1630" s="11"/>
      <c r="F1630" s="11"/>
      <c r="G1630" s="11"/>
      <c r="H1630" s="12"/>
    </row>
    <row r="1631" ht="14.25" spans="1:8">
      <c r="A1631" s="14">
        <v>1628</v>
      </c>
      <c r="B1631" s="8" t="s">
        <v>1633</v>
      </c>
      <c r="C1631" s="9" t="s">
        <v>16</v>
      </c>
      <c r="D1631" s="10"/>
      <c r="E1631" s="11"/>
      <c r="F1631" s="11"/>
      <c r="G1631" s="11"/>
      <c r="H1631" s="12"/>
    </row>
    <row r="1632" ht="14.25" spans="1:8">
      <c r="A1632" s="14">
        <v>1629</v>
      </c>
      <c r="B1632" s="13" t="s">
        <v>1634</v>
      </c>
      <c r="C1632" s="14" t="s">
        <v>16</v>
      </c>
      <c r="D1632" s="10"/>
      <c r="E1632" s="11"/>
      <c r="F1632" s="11"/>
      <c r="G1632" s="11"/>
      <c r="H1632" s="12"/>
    </row>
    <row r="1633" ht="14.25" spans="1:8">
      <c r="A1633" s="14">
        <v>1630</v>
      </c>
      <c r="B1633" s="8" t="s">
        <v>1635</v>
      </c>
      <c r="C1633" s="9" t="s">
        <v>16</v>
      </c>
      <c r="D1633" s="10"/>
      <c r="E1633" s="11"/>
      <c r="F1633" s="11"/>
      <c r="G1633" s="11"/>
      <c r="H1633" s="12"/>
    </row>
    <row r="1634" ht="14.25" spans="1:8">
      <c r="A1634" s="14">
        <v>1631</v>
      </c>
      <c r="B1634" s="13" t="s">
        <v>1636</v>
      </c>
      <c r="C1634" s="14" t="s">
        <v>16</v>
      </c>
      <c r="D1634" s="15"/>
      <c r="E1634" s="15"/>
      <c r="F1634" s="15"/>
      <c r="G1634" s="15"/>
      <c r="H1634" s="16"/>
    </row>
    <row r="1635" ht="14.25" spans="1:8">
      <c r="A1635" s="14">
        <v>1632</v>
      </c>
      <c r="B1635" s="8" t="s">
        <v>1637</v>
      </c>
      <c r="C1635" s="9" t="s">
        <v>16</v>
      </c>
      <c r="D1635" s="10"/>
      <c r="E1635" s="11"/>
      <c r="F1635" s="11"/>
      <c r="G1635" s="11"/>
      <c r="H1635" s="12"/>
    </row>
    <row r="1636" ht="14.25" spans="1:8">
      <c r="A1636" s="14">
        <v>1633</v>
      </c>
      <c r="B1636" s="13" t="s">
        <v>1638</v>
      </c>
      <c r="C1636" s="14" t="s">
        <v>16</v>
      </c>
      <c r="D1636" s="10"/>
      <c r="E1636" s="11"/>
      <c r="F1636" s="11"/>
      <c r="G1636" s="11"/>
      <c r="H1636" s="12"/>
    </row>
    <row r="1637" ht="14.25" spans="1:8">
      <c r="A1637" s="14">
        <v>1634</v>
      </c>
      <c r="B1637" s="8" t="s">
        <v>1639</v>
      </c>
      <c r="C1637" s="9" t="s">
        <v>16</v>
      </c>
      <c r="D1637" s="10"/>
      <c r="E1637" s="11"/>
      <c r="F1637" s="11"/>
      <c r="G1637" s="11"/>
      <c r="H1637" s="12"/>
    </row>
    <row r="1638" ht="14.25" spans="1:8">
      <c r="A1638" s="14">
        <v>1635</v>
      </c>
      <c r="B1638" s="13" t="s">
        <v>1640</v>
      </c>
      <c r="C1638" s="14" t="s">
        <v>16</v>
      </c>
      <c r="D1638" s="10"/>
      <c r="E1638" s="11"/>
      <c r="F1638" s="11"/>
      <c r="G1638" s="11"/>
      <c r="H1638" s="12"/>
    </row>
    <row r="1639" ht="14.25" spans="1:8">
      <c r="A1639" s="14">
        <v>1636</v>
      </c>
      <c r="B1639" s="8" t="s">
        <v>1641</v>
      </c>
      <c r="C1639" s="9" t="s">
        <v>16</v>
      </c>
      <c r="D1639" s="10"/>
      <c r="E1639" s="11"/>
      <c r="F1639" s="11"/>
      <c r="G1639" s="11"/>
      <c r="H1639" s="12"/>
    </row>
    <row r="1640" ht="14.25" spans="1:8">
      <c r="A1640" s="14">
        <v>1637</v>
      </c>
      <c r="B1640" s="13" t="s">
        <v>1642</v>
      </c>
      <c r="C1640" s="14" t="s">
        <v>16</v>
      </c>
      <c r="D1640" s="10"/>
      <c r="E1640" s="11"/>
      <c r="F1640" s="11"/>
      <c r="G1640" s="11"/>
      <c r="H1640" s="12"/>
    </row>
    <row r="1641" ht="14.25" spans="1:8">
      <c r="A1641" s="14">
        <v>1638</v>
      </c>
      <c r="B1641" s="8" t="s">
        <v>1643</v>
      </c>
      <c r="C1641" s="9" t="s">
        <v>16</v>
      </c>
      <c r="D1641" s="10"/>
      <c r="E1641" s="11"/>
      <c r="F1641" s="11"/>
      <c r="G1641" s="11"/>
      <c r="H1641" s="12"/>
    </row>
    <row r="1642" ht="14.25" spans="1:8">
      <c r="A1642" s="14">
        <v>1639</v>
      </c>
      <c r="B1642" s="13" t="s">
        <v>1644</v>
      </c>
      <c r="C1642" s="14" t="s">
        <v>16</v>
      </c>
      <c r="D1642" s="10"/>
      <c r="E1642" s="11"/>
      <c r="F1642" s="11"/>
      <c r="G1642" s="11"/>
      <c r="H1642" s="12"/>
    </row>
    <row r="1643" ht="14.25" spans="1:8">
      <c r="A1643" s="14">
        <v>1640</v>
      </c>
      <c r="B1643" s="8" t="s">
        <v>1645</v>
      </c>
      <c r="C1643" s="9" t="s">
        <v>16</v>
      </c>
      <c r="D1643" s="10"/>
      <c r="E1643" s="11"/>
      <c r="F1643" s="11"/>
      <c r="G1643" s="11"/>
      <c r="H1643" s="12"/>
    </row>
    <row r="1644" ht="14.25" spans="1:8">
      <c r="A1644" s="14">
        <v>1641</v>
      </c>
      <c r="B1644" s="13" t="s">
        <v>1646</v>
      </c>
      <c r="C1644" s="14" t="s">
        <v>16</v>
      </c>
      <c r="D1644" s="15"/>
      <c r="E1644" s="15"/>
      <c r="F1644" s="15"/>
      <c r="G1644" s="15"/>
      <c r="H1644" s="16"/>
    </row>
    <row r="1645" ht="14.25" spans="1:8">
      <c r="A1645" s="14">
        <v>1642</v>
      </c>
      <c r="B1645" s="8" t="s">
        <v>1647</v>
      </c>
      <c r="C1645" s="9" t="s">
        <v>16</v>
      </c>
      <c r="D1645" s="10"/>
      <c r="E1645" s="11"/>
      <c r="F1645" s="11"/>
      <c r="G1645" s="11"/>
      <c r="H1645" s="12"/>
    </row>
    <row r="1646" ht="14.25" spans="1:8">
      <c r="A1646" s="14">
        <v>1643</v>
      </c>
      <c r="B1646" s="13" t="s">
        <v>1648</v>
      </c>
      <c r="C1646" s="14" t="s">
        <v>16</v>
      </c>
      <c r="D1646" s="10"/>
      <c r="E1646" s="11"/>
      <c r="F1646" s="11"/>
      <c r="G1646" s="11"/>
      <c r="H1646" s="12"/>
    </row>
    <row r="1647" ht="14.25" spans="1:8">
      <c r="A1647" s="14">
        <v>1644</v>
      </c>
      <c r="B1647" s="8" t="s">
        <v>1649</v>
      </c>
      <c r="C1647" s="9" t="s">
        <v>16</v>
      </c>
      <c r="D1647" s="10"/>
      <c r="E1647" s="11"/>
      <c r="F1647" s="11"/>
      <c r="G1647" s="11"/>
      <c r="H1647" s="12"/>
    </row>
    <row r="1648" ht="14.25" spans="1:8">
      <c r="A1648" s="14">
        <v>1645</v>
      </c>
      <c r="B1648" s="13" t="s">
        <v>1650</v>
      </c>
      <c r="C1648" s="14" t="s">
        <v>16</v>
      </c>
      <c r="D1648" s="10"/>
      <c r="E1648" s="11"/>
      <c r="F1648" s="11"/>
      <c r="G1648" s="11"/>
      <c r="H1648" s="12"/>
    </row>
    <row r="1649" ht="14.25" spans="1:8">
      <c r="A1649" s="14">
        <v>1646</v>
      </c>
      <c r="B1649" s="8" t="s">
        <v>1651</v>
      </c>
      <c r="C1649" s="9" t="s">
        <v>16</v>
      </c>
      <c r="D1649" s="10"/>
      <c r="E1649" s="11"/>
      <c r="F1649" s="11"/>
      <c r="G1649" s="11"/>
      <c r="H1649" s="12"/>
    </row>
    <row r="1650" ht="14.25" spans="1:8">
      <c r="A1650" s="14">
        <v>1647</v>
      </c>
      <c r="B1650" s="13" t="s">
        <v>1652</v>
      </c>
      <c r="C1650" s="14" t="s">
        <v>16</v>
      </c>
      <c r="D1650" s="10"/>
      <c r="E1650" s="11"/>
      <c r="F1650" s="11"/>
      <c r="G1650" s="11"/>
      <c r="H1650" s="12"/>
    </row>
    <row r="1651" ht="14.25" spans="1:8">
      <c r="A1651" s="14">
        <v>1648</v>
      </c>
      <c r="B1651" s="8" t="s">
        <v>1653</v>
      </c>
      <c r="C1651" s="9" t="s">
        <v>16</v>
      </c>
      <c r="D1651" s="10"/>
      <c r="E1651" s="11"/>
      <c r="F1651" s="11"/>
      <c r="G1651" s="11"/>
      <c r="H1651" s="12"/>
    </row>
    <row r="1652" ht="14.25" spans="1:8">
      <c r="A1652" s="14">
        <v>1649</v>
      </c>
      <c r="B1652" s="13" t="s">
        <v>1654</v>
      </c>
      <c r="C1652" s="14" t="s">
        <v>16</v>
      </c>
      <c r="D1652" s="10"/>
      <c r="E1652" s="11"/>
      <c r="F1652" s="11"/>
      <c r="G1652" s="11"/>
      <c r="H1652" s="12"/>
    </row>
    <row r="1653" ht="14.25" spans="1:8">
      <c r="A1653" s="14">
        <v>1650</v>
      </c>
      <c r="B1653" s="8" t="s">
        <v>1655</v>
      </c>
      <c r="C1653" s="9" t="s">
        <v>16</v>
      </c>
      <c r="D1653" s="15"/>
      <c r="E1653" s="15"/>
      <c r="F1653" s="15"/>
      <c r="G1653" s="15"/>
      <c r="H1653" s="16"/>
    </row>
    <row r="1654" ht="14.25" spans="1:3">
      <c r="A1654" s="14">
        <v>1651</v>
      </c>
      <c r="B1654" s="13" t="s">
        <v>1656</v>
      </c>
      <c r="C1654" s="14" t="s">
        <v>5</v>
      </c>
    </row>
    <row r="1655" ht="14.25" spans="1:8">
      <c r="A1655" s="14">
        <v>1652</v>
      </c>
      <c r="B1655" s="8" t="s">
        <v>1657</v>
      </c>
      <c r="C1655" s="9" t="s">
        <v>5</v>
      </c>
      <c r="D1655" s="10"/>
      <c r="E1655" s="11"/>
      <c r="F1655" s="11"/>
      <c r="G1655" s="11"/>
      <c r="H1655" s="12"/>
    </row>
    <row r="1656" ht="14.25" spans="1:8">
      <c r="A1656" s="14">
        <v>1653</v>
      </c>
      <c r="B1656" s="13" t="s">
        <v>1658</v>
      </c>
      <c r="C1656" s="14" t="s">
        <v>5</v>
      </c>
      <c r="D1656" s="15"/>
      <c r="E1656" s="15"/>
      <c r="F1656" s="15"/>
      <c r="G1656" s="15"/>
      <c r="H1656" s="16"/>
    </row>
    <row r="1657" ht="14.25" spans="1:8">
      <c r="A1657" s="14">
        <v>1654</v>
      </c>
      <c r="B1657" s="8" t="s">
        <v>1659</v>
      </c>
      <c r="C1657" s="9" t="s">
        <v>5</v>
      </c>
      <c r="D1657" s="10"/>
      <c r="E1657" s="11"/>
      <c r="F1657" s="11"/>
      <c r="G1657" s="11"/>
      <c r="H1657" s="12"/>
    </row>
    <row r="1658" ht="14.25" spans="1:8">
      <c r="A1658" s="14">
        <v>1655</v>
      </c>
      <c r="B1658" s="13" t="s">
        <v>1660</v>
      </c>
      <c r="C1658" s="14" t="s">
        <v>5</v>
      </c>
      <c r="D1658" s="10"/>
      <c r="E1658" s="11"/>
      <c r="F1658" s="11"/>
      <c r="G1658" s="11"/>
      <c r="H1658" s="12"/>
    </row>
    <row r="1659" ht="14.25" spans="1:8">
      <c r="A1659" s="14">
        <v>1656</v>
      </c>
      <c r="B1659" s="8" t="s">
        <v>1661</v>
      </c>
      <c r="C1659" s="9" t="s">
        <v>5</v>
      </c>
      <c r="D1659" s="10"/>
      <c r="E1659" s="11"/>
      <c r="F1659" s="11"/>
      <c r="G1659" s="11"/>
      <c r="H1659" s="12"/>
    </row>
    <row r="1660" ht="14.25" spans="1:8">
      <c r="A1660" s="14">
        <v>1657</v>
      </c>
      <c r="B1660" s="13" t="s">
        <v>1662</v>
      </c>
      <c r="C1660" s="14" t="s">
        <v>5</v>
      </c>
      <c r="D1660" s="10"/>
      <c r="E1660" s="11"/>
      <c r="F1660" s="11"/>
      <c r="G1660" s="11"/>
      <c r="H1660" s="12"/>
    </row>
    <row r="1661" ht="14.25" spans="1:8">
      <c r="A1661" s="14">
        <v>1658</v>
      </c>
      <c r="B1661" s="8" t="s">
        <v>1663</v>
      </c>
      <c r="C1661" s="9" t="s">
        <v>5</v>
      </c>
      <c r="D1661" s="10"/>
      <c r="E1661" s="11"/>
      <c r="F1661" s="11"/>
      <c r="G1661" s="11"/>
      <c r="H1661" s="12"/>
    </row>
    <row r="1662" ht="14.25" spans="1:8">
      <c r="A1662" s="14">
        <v>1659</v>
      </c>
      <c r="B1662" s="13" t="s">
        <v>1664</v>
      </c>
      <c r="C1662" s="14" t="s">
        <v>5</v>
      </c>
      <c r="D1662" s="10"/>
      <c r="E1662" s="11"/>
      <c r="F1662" s="11"/>
      <c r="G1662" s="11"/>
      <c r="H1662" s="12"/>
    </row>
    <row r="1663" ht="14.25" spans="1:8">
      <c r="A1663" s="14">
        <v>1660</v>
      </c>
      <c r="B1663" s="8" t="s">
        <v>1665</v>
      </c>
      <c r="C1663" s="9" t="s">
        <v>5</v>
      </c>
      <c r="D1663" s="10"/>
      <c r="E1663" s="11"/>
      <c r="F1663" s="11"/>
      <c r="G1663" s="11"/>
      <c r="H1663" s="12"/>
    </row>
    <row r="1664" ht="14.25" spans="1:8">
      <c r="A1664" s="14">
        <v>1661</v>
      </c>
      <c r="B1664" s="13" t="s">
        <v>1666</v>
      </c>
      <c r="C1664" s="14" t="s">
        <v>5</v>
      </c>
      <c r="D1664" s="10"/>
      <c r="E1664" s="11"/>
      <c r="F1664" s="11"/>
      <c r="G1664" s="11"/>
      <c r="H1664" s="12"/>
    </row>
    <row r="1665" ht="14.25" spans="1:8">
      <c r="A1665" s="14">
        <v>1662</v>
      </c>
      <c r="B1665" s="8" t="s">
        <v>1667</v>
      </c>
      <c r="C1665" s="9" t="s">
        <v>5</v>
      </c>
      <c r="D1665" s="10"/>
      <c r="E1665" s="11"/>
      <c r="F1665" s="11"/>
      <c r="G1665" s="11"/>
      <c r="H1665" s="12"/>
    </row>
    <row r="1666" ht="14.25" spans="1:8">
      <c r="A1666" s="14">
        <v>1663</v>
      </c>
      <c r="B1666" s="13" t="s">
        <v>1668</v>
      </c>
      <c r="C1666" s="14" t="s">
        <v>5</v>
      </c>
      <c r="D1666" s="15"/>
      <c r="E1666" s="15"/>
      <c r="F1666" s="15"/>
      <c r="G1666" s="15"/>
      <c r="H1666" s="16"/>
    </row>
    <row r="1667" ht="14.25" spans="1:8">
      <c r="A1667" s="14">
        <v>1664</v>
      </c>
      <c r="B1667" s="8" t="s">
        <v>1669</v>
      </c>
      <c r="C1667" s="9" t="s">
        <v>5</v>
      </c>
      <c r="D1667" s="10"/>
      <c r="E1667" s="11"/>
      <c r="F1667" s="11"/>
      <c r="G1667" s="11"/>
      <c r="H1667" s="12"/>
    </row>
    <row r="1668" ht="14.25" spans="1:8">
      <c r="A1668" s="14">
        <v>1665</v>
      </c>
      <c r="B1668" s="13" t="s">
        <v>1670</v>
      </c>
      <c r="C1668" s="14" t="s">
        <v>5</v>
      </c>
      <c r="D1668" s="10"/>
      <c r="E1668" s="11"/>
      <c r="F1668" s="11"/>
      <c r="G1668" s="11"/>
      <c r="H1668" s="12"/>
    </row>
    <row r="1669" ht="14.25" spans="1:8">
      <c r="A1669" s="14">
        <v>1666</v>
      </c>
      <c r="B1669" s="8" t="s">
        <v>1671</v>
      </c>
      <c r="C1669" s="9" t="s">
        <v>5</v>
      </c>
      <c r="D1669" s="10"/>
      <c r="E1669" s="11"/>
      <c r="F1669" s="11"/>
      <c r="G1669" s="11"/>
      <c r="H1669" s="12"/>
    </row>
    <row r="1670" ht="14.25" spans="1:8">
      <c r="A1670" s="14">
        <v>1667</v>
      </c>
      <c r="B1670" s="13" t="s">
        <v>1672</v>
      </c>
      <c r="C1670" s="14" t="s">
        <v>5</v>
      </c>
      <c r="D1670" s="10"/>
      <c r="E1670" s="11"/>
      <c r="F1670" s="11"/>
      <c r="G1670" s="11"/>
      <c r="H1670" s="12"/>
    </row>
    <row r="1671" ht="14.25" spans="1:8">
      <c r="A1671" s="14">
        <v>1668</v>
      </c>
      <c r="B1671" s="8" t="s">
        <v>1673</v>
      </c>
      <c r="C1671" s="9" t="s">
        <v>5</v>
      </c>
      <c r="D1671" s="10"/>
      <c r="E1671" s="11"/>
      <c r="F1671" s="11"/>
      <c r="G1671" s="11"/>
      <c r="H1671" s="12"/>
    </row>
    <row r="1672" ht="14.25" spans="1:8">
      <c r="A1672" s="14">
        <v>1669</v>
      </c>
      <c r="B1672" s="13" t="s">
        <v>1674</v>
      </c>
      <c r="C1672" s="14" t="s">
        <v>5</v>
      </c>
      <c r="D1672" s="10"/>
      <c r="E1672" s="11"/>
      <c r="F1672" s="11"/>
      <c r="G1672" s="11"/>
      <c r="H1672" s="12"/>
    </row>
    <row r="1673" ht="14.25" spans="1:8">
      <c r="A1673" s="14">
        <v>1670</v>
      </c>
      <c r="B1673" s="8" t="s">
        <v>1675</v>
      </c>
      <c r="C1673" s="9" t="s">
        <v>5</v>
      </c>
      <c r="D1673" s="15"/>
      <c r="E1673" s="15"/>
      <c r="F1673" s="15"/>
      <c r="G1673" s="15"/>
      <c r="H1673" s="16"/>
    </row>
    <row r="1674" ht="14.25" spans="1:8">
      <c r="A1674" s="14">
        <v>1671</v>
      </c>
      <c r="B1674" s="13" t="s">
        <v>1676</v>
      </c>
      <c r="C1674" s="14" t="s">
        <v>5</v>
      </c>
      <c r="D1674" s="10"/>
      <c r="E1674" s="11"/>
      <c r="F1674" s="11"/>
      <c r="G1674" s="11"/>
      <c r="H1674" s="12"/>
    </row>
    <row r="1675" ht="14.25" spans="1:8">
      <c r="A1675" s="14">
        <v>1672</v>
      </c>
      <c r="B1675" s="8" t="s">
        <v>1677</v>
      </c>
      <c r="C1675" s="9" t="s">
        <v>5</v>
      </c>
      <c r="D1675" s="10"/>
      <c r="E1675" s="11"/>
      <c r="F1675" s="11"/>
      <c r="G1675" s="11"/>
      <c r="H1675" s="12"/>
    </row>
    <row r="1676" ht="14.25" spans="1:8">
      <c r="A1676" s="14">
        <v>1673</v>
      </c>
      <c r="B1676" s="13" t="s">
        <v>1678</v>
      </c>
      <c r="C1676" s="14" t="s">
        <v>5</v>
      </c>
      <c r="D1676" s="10"/>
      <c r="E1676" s="11"/>
      <c r="F1676" s="11"/>
      <c r="G1676" s="11"/>
      <c r="H1676" s="12"/>
    </row>
    <row r="1677" ht="14.25" spans="1:8">
      <c r="A1677" s="14">
        <v>1674</v>
      </c>
      <c r="B1677" s="8" t="s">
        <v>1679</v>
      </c>
      <c r="C1677" s="9" t="s">
        <v>5</v>
      </c>
      <c r="D1677" s="10"/>
      <c r="E1677" s="11"/>
      <c r="F1677" s="11"/>
      <c r="G1677" s="11"/>
      <c r="H1677" s="12"/>
    </row>
    <row r="1678" ht="14.25" spans="1:8">
      <c r="A1678" s="14">
        <v>1675</v>
      </c>
      <c r="B1678" s="13" t="s">
        <v>1680</v>
      </c>
      <c r="C1678" s="14" t="s">
        <v>5</v>
      </c>
      <c r="D1678" s="10"/>
      <c r="E1678" s="11"/>
      <c r="F1678" s="11"/>
      <c r="G1678" s="11"/>
      <c r="H1678" s="12"/>
    </row>
    <row r="1679" ht="14.25" spans="1:8">
      <c r="A1679" s="14">
        <v>1676</v>
      </c>
      <c r="B1679" s="8" t="s">
        <v>1681</v>
      </c>
      <c r="C1679" s="9" t="s">
        <v>5</v>
      </c>
      <c r="D1679" s="10"/>
      <c r="E1679" s="11"/>
      <c r="F1679" s="11"/>
      <c r="G1679" s="11"/>
      <c r="H1679" s="12"/>
    </row>
    <row r="1680" ht="14.25" spans="1:8">
      <c r="A1680" s="14">
        <v>1677</v>
      </c>
      <c r="B1680" s="13" t="s">
        <v>1682</v>
      </c>
      <c r="C1680" s="14" t="s">
        <v>5</v>
      </c>
      <c r="D1680" s="10"/>
      <c r="E1680" s="11"/>
      <c r="F1680" s="11"/>
      <c r="G1680" s="11"/>
      <c r="H1680" s="12"/>
    </row>
    <row r="1681" ht="14.25" spans="1:8">
      <c r="A1681" s="14">
        <v>1678</v>
      </c>
      <c r="B1681" s="8" t="s">
        <v>1683</v>
      </c>
      <c r="C1681" s="9" t="s">
        <v>5</v>
      </c>
      <c r="D1681" s="10"/>
      <c r="E1681" s="11"/>
      <c r="F1681" s="11"/>
      <c r="G1681" s="11"/>
      <c r="H1681" s="12"/>
    </row>
    <row r="1682" ht="14.25" spans="1:8">
      <c r="A1682" s="14">
        <v>1679</v>
      </c>
      <c r="B1682" s="13" t="s">
        <v>1684</v>
      </c>
      <c r="C1682" s="14" t="s">
        <v>5</v>
      </c>
      <c r="D1682" s="10"/>
      <c r="E1682" s="11"/>
      <c r="F1682" s="11"/>
      <c r="G1682" s="11"/>
      <c r="H1682" s="12"/>
    </row>
    <row r="1683" ht="14.25" spans="1:8">
      <c r="A1683" s="14">
        <v>1680</v>
      </c>
      <c r="B1683" s="8" t="s">
        <v>1685</v>
      </c>
      <c r="C1683" s="9" t="s">
        <v>5</v>
      </c>
      <c r="D1683" s="15"/>
      <c r="E1683" s="15"/>
      <c r="F1683" s="15"/>
      <c r="G1683" s="15"/>
      <c r="H1683" s="16"/>
    </row>
    <row r="1684" ht="14.25" spans="1:8">
      <c r="A1684" s="14">
        <v>1681</v>
      </c>
      <c r="B1684" s="13" t="s">
        <v>1686</v>
      </c>
      <c r="C1684" s="14" t="s">
        <v>5</v>
      </c>
      <c r="D1684" s="10"/>
      <c r="E1684" s="11"/>
      <c r="F1684" s="11"/>
      <c r="G1684" s="11"/>
      <c r="H1684" s="12"/>
    </row>
    <row r="1685" ht="14.25" spans="1:8">
      <c r="A1685" s="14">
        <v>1682</v>
      </c>
      <c r="B1685" s="8" t="s">
        <v>1687</v>
      </c>
      <c r="C1685" s="9" t="s">
        <v>5</v>
      </c>
      <c r="D1685" s="10"/>
      <c r="E1685" s="11"/>
      <c r="F1685" s="11"/>
      <c r="G1685" s="11"/>
      <c r="H1685" s="12"/>
    </row>
    <row r="1686" ht="14.25" spans="1:8">
      <c r="A1686" s="14">
        <v>1683</v>
      </c>
      <c r="B1686" s="13" t="s">
        <v>1688</v>
      </c>
      <c r="C1686" s="14" t="s">
        <v>5</v>
      </c>
      <c r="D1686" s="10"/>
      <c r="E1686" s="11"/>
      <c r="F1686" s="11"/>
      <c r="G1686" s="11"/>
      <c r="H1686" s="12"/>
    </row>
    <row r="1687" ht="14.25" spans="1:8">
      <c r="A1687" s="14">
        <v>1684</v>
      </c>
      <c r="B1687" s="8" t="s">
        <v>1689</v>
      </c>
      <c r="C1687" s="9" t="s">
        <v>5</v>
      </c>
      <c r="D1687" s="10"/>
      <c r="E1687" s="11"/>
      <c r="F1687" s="11"/>
      <c r="G1687" s="11"/>
      <c r="H1687" s="12"/>
    </row>
    <row r="1688" ht="14.25" spans="1:8">
      <c r="A1688" s="14">
        <v>1685</v>
      </c>
      <c r="B1688" s="13" t="s">
        <v>1690</v>
      </c>
      <c r="C1688" s="14" t="s">
        <v>5</v>
      </c>
      <c r="D1688" s="10"/>
      <c r="E1688" s="11"/>
      <c r="F1688" s="11"/>
      <c r="G1688" s="11"/>
      <c r="H1688" s="12"/>
    </row>
    <row r="1689" ht="14.25" spans="1:8">
      <c r="A1689" s="14">
        <v>1686</v>
      </c>
      <c r="B1689" s="8" t="s">
        <v>1691</v>
      </c>
      <c r="C1689" s="9" t="s">
        <v>5</v>
      </c>
      <c r="D1689" s="10"/>
      <c r="E1689" s="11"/>
      <c r="F1689" s="11"/>
      <c r="G1689" s="11"/>
      <c r="H1689" s="12"/>
    </row>
    <row r="1690" ht="14.25" spans="1:8">
      <c r="A1690" s="14">
        <v>1687</v>
      </c>
      <c r="B1690" s="13" t="s">
        <v>1692</v>
      </c>
      <c r="C1690" s="14" t="s">
        <v>5</v>
      </c>
      <c r="D1690" s="10"/>
      <c r="E1690" s="11"/>
      <c r="F1690" s="11"/>
      <c r="G1690" s="11"/>
      <c r="H1690" s="12"/>
    </row>
    <row r="1691" ht="14.25" spans="1:8">
      <c r="A1691" s="14">
        <v>1688</v>
      </c>
      <c r="B1691" s="8" t="s">
        <v>1693</v>
      </c>
      <c r="C1691" s="9" t="s">
        <v>5</v>
      </c>
      <c r="D1691" s="10"/>
      <c r="E1691" s="11"/>
      <c r="F1691" s="11"/>
      <c r="G1691" s="11"/>
      <c r="H1691" s="12"/>
    </row>
    <row r="1692" ht="14.25" spans="1:8">
      <c r="A1692" s="14">
        <v>1689</v>
      </c>
      <c r="B1692" s="13" t="s">
        <v>1694</v>
      </c>
      <c r="C1692" s="14" t="s">
        <v>5</v>
      </c>
      <c r="D1692" s="10"/>
      <c r="E1692" s="11"/>
      <c r="F1692" s="11"/>
      <c r="G1692" s="11"/>
      <c r="H1692" s="12"/>
    </row>
    <row r="1693" ht="14.25" spans="1:8">
      <c r="A1693" s="14">
        <v>1690</v>
      </c>
      <c r="B1693" s="8" t="s">
        <v>1695</v>
      </c>
      <c r="C1693" s="9" t="s">
        <v>5</v>
      </c>
      <c r="D1693" s="15"/>
      <c r="E1693" s="15"/>
      <c r="F1693" s="15"/>
      <c r="G1693" s="15"/>
      <c r="H1693" s="16"/>
    </row>
    <row r="1694" ht="14.25" spans="1:8">
      <c r="A1694" s="14">
        <v>1691</v>
      </c>
      <c r="B1694" s="13" t="s">
        <v>1696</v>
      </c>
      <c r="C1694" s="14" t="s">
        <v>5</v>
      </c>
      <c r="D1694" s="10"/>
      <c r="E1694" s="11"/>
      <c r="F1694" s="11"/>
      <c r="G1694" s="11"/>
      <c r="H1694" s="12"/>
    </row>
    <row r="1695" ht="14.25" spans="1:8">
      <c r="A1695" s="14">
        <v>1692</v>
      </c>
      <c r="B1695" s="8" t="s">
        <v>1697</v>
      </c>
      <c r="C1695" s="9" t="s">
        <v>5</v>
      </c>
      <c r="D1695" s="10"/>
      <c r="E1695" s="11"/>
      <c r="F1695" s="11"/>
      <c r="G1695" s="11"/>
      <c r="H1695" s="12"/>
    </row>
    <row r="1696" ht="14.25" spans="1:8">
      <c r="A1696" s="14">
        <v>1693</v>
      </c>
      <c r="B1696" s="13" t="s">
        <v>1698</v>
      </c>
      <c r="C1696" s="14" t="s">
        <v>5</v>
      </c>
      <c r="D1696" s="10"/>
      <c r="E1696" s="11"/>
      <c r="F1696" s="11"/>
      <c r="G1696" s="11"/>
      <c r="H1696" s="12"/>
    </row>
    <row r="1697" ht="14.25" spans="1:8">
      <c r="A1697" s="14">
        <v>1694</v>
      </c>
      <c r="B1697" s="8" t="s">
        <v>1699</v>
      </c>
      <c r="C1697" s="9" t="s">
        <v>5</v>
      </c>
      <c r="D1697" s="10"/>
      <c r="E1697" s="11"/>
      <c r="F1697" s="11"/>
      <c r="G1697" s="11"/>
      <c r="H1697" s="12"/>
    </row>
    <row r="1698" ht="14.25" spans="1:8">
      <c r="A1698" s="14">
        <v>1695</v>
      </c>
      <c r="B1698" s="13" t="s">
        <v>1700</v>
      </c>
      <c r="C1698" s="14" t="s">
        <v>5</v>
      </c>
      <c r="D1698" s="10"/>
      <c r="E1698" s="11"/>
      <c r="F1698" s="11"/>
      <c r="G1698" s="11"/>
      <c r="H1698" s="12"/>
    </row>
    <row r="1699" ht="14.25" spans="1:8">
      <c r="A1699" s="14">
        <v>1696</v>
      </c>
      <c r="B1699" s="8" t="s">
        <v>1701</v>
      </c>
      <c r="C1699" s="9" t="s">
        <v>5</v>
      </c>
      <c r="D1699" s="10"/>
      <c r="E1699" s="11"/>
      <c r="F1699" s="11"/>
      <c r="G1699" s="11"/>
      <c r="H1699" s="12"/>
    </row>
    <row r="1700" ht="14.25" spans="1:8">
      <c r="A1700" s="14">
        <v>1697</v>
      </c>
      <c r="B1700" s="13" t="s">
        <v>1702</v>
      </c>
      <c r="C1700" s="14" t="s">
        <v>5</v>
      </c>
      <c r="D1700" s="10"/>
      <c r="E1700" s="11"/>
      <c r="F1700" s="11"/>
      <c r="G1700" s="11"/>
      <c r="H1700" s="12"/>
    </row>
    <row r="1701" ht="14.25" spans="1:8">
      <c r="A1701" s="14">
        <v>1698</v>
      </c>
      <c r="B1701" s="8" t="s">
        <v>1703</v>
      </c>
      <c r="C1701" s="9" t="s">
        <v>5</v>
      </c>
      <c r="D1701" s="10"/>
      <c r="E1701" s="11"/>
      <c r="F1701" s="11"/>
      <c r="G1701" s="11"/>
      <c r="H1701" s="12"/>
    </row>
    <row r="1702" ht="14.25" spans="1:8">
      <c r="A1702" s="14">
        <v>1699</v>
      </c>
      <c r="B1702" s="13" t="s">
        <v>1704</v>
      </c>
      <c r="C1702" s="14" t="s">
        <v>5</v>
      </c>
      <c r="D1702" s="10"/>
      <c r="E1702" s="11"/>
      <c r="F1702" s="11"/>
      <c r="G1702" s="11"/>
      <c r="H1702" s="12"/>
    </row>
    <row r="1703" ht="14.25" spans="1:8">
      <c r="A1703" s="14">
        <v>1700</v>
      </c>
      <c r="B1703" s="8" t="s">
        <v>1705</v>
      </c>
      <c r="C1703" s="9" t="s">
        <v>5</v>
      </c>
      <c r="D1703" s="15"/>
      <c r="E1703" s="15"/>
      <c r="F1703" s="15"/>
      <c r="G1703" s="15"/>
      <c r="H1703" s="16"/>
    </row>
    <row r="1704" ht="14.25" spans="1:8">
      <c r="A1704" s="14">
        <v>1701</v>
      </c>
      <c r="B1704" s="13" t="s">
        <v>1706</v>
      </c>
      <c r="C1704" s="14" t="s">
        <v>5</v>
      </c>
      <c r="D1704" s="10"/>
      <c r="E1704" s="11"/>
      <c r="F1704" s="11"/>
      <c r="G1704" s="11"/>
      <c r="H1704" s="12"/>
    </row>
    <row r="1705" ht="14.25" spans="1:8">
      <c r="A1705" s="14">
        <v>1702</v>
      </c>
      <c r="B1705" s="8" t="s">
        <v>1707</v>
      </c>
      <c r="C1705" s="9" t="s">
        <v>5</v>
      </c>
      <c r="D1705" s="10"/>
      <c r="E1705" s="11"/>
      <c r="F1705" s="11"/>
      <c r="G1705" s="11"/>
      <c r="H1705" s="12"/>
    </row>
    <row r="1706" ht="14.25" spans="1:8">
      <c r="A1706" s="14">
        <v>1703</v>
      </c>
      <c r="B1706" s="13" t="s">
        <v>1708</v>
      </c>
      <c r="C1706" s="14" t="s">
        <v>5</v>
      </c>
      <c r="D1706" s="10"/>
      <c r="E1706" s="11"/>
      <c r="F1706" s="11"/>
      <c r="G1706" s="11"/>
      <c r="H1706" s="12"/>
    </row>
    <row r="1707" ht="14.25" spans="1:8">
      <c r="A1707" s="14">
        <v>1704</v>
      </c>
      <c r="B1707" s="8" t="s">
        <v>1709</v>
      </c>
      <c r="C1707" s="9" t="s">
        <v>5</v>
      </c>
      <c r="D1707" s="10"/>
      <c r="E1707" s="11"/>
      <c r="F1707" s="11"/>
      <c r="G1707" s="11"/>
      <c r="H1707" s="12"/>
    </row>
    <row r="1708" ht="14.25" spans="1:8">
      <c r="A1708" s="14">
        <v>1705</v>
      </c>
      <c r="B1708" s="13" t="s">
        <v>1710</v>
      </c>
      <c r="C1708" s="14" t="s">
        <v>5</v>
      </c>
      <c r="D1708" s="10"/>
      <c r="E1708" s="11"/>
      <c r="F1708" s="11"/>
      <c r="G1708" s="11"/>
      <c r="H1708" s="12"/>
    </row>
    <row r="1709" ht="14.25" spans="1:8">
      <c r="A1709" s="14">
        <v>1706</v>
      </c>
      <c r="B1709" s="8" t="s">
        <v>1711</v>
      </c>
      <c r="C1709" s="9" t="s">
        <v>5</v>
      </c>
      <c r="D1709" s="10"/>
      <c r="E1709" s="11"/>
      <c r="F1709" s="11"/>
      <c r="G1709" s="11"/>
      <c r="H1709" s="12"/>
    </row>
    <row r="1710" ht="14.25" spans="1:8">
      <c r="A1710" s="14">
        <v>1707</v>
      </c>
      <c r="B1710" s="13" t="s">
        <v>1712</v>
      </c>
      <c r="C1710" s="14" t="s">
        <v>5</v>
      </c>
      <c r="D1710" s="10"/>
      <c r="E1710" s="11"/>
      <c r="F1710" s="11"/>
      <c r="G1710" s="11"/>
      <c r="H1710" s="12"/>
    </row>
    <row r="1711" ht="14.25" spans="1:8">
      <c r="A1711" s="14">
        <v>1708</v>
      </c>
      <c r="B1711" s="8" t="s">
        <v>1713</v>
      </c>
      <c r="C1711" s="9" t="s">
        <v>5</v>
      </c>
      <c r="D1711" s="10"/>
      <c r="E1711" s="11"/>
      <c r="F1711" s="11"/>
      <c r="G1711" s="11"/>
      <c r="H1711" s="12"/>
    </row>
    <row r="1712" ht="14.25" spans="1:8">
      <c r="A1712" s="14">
        <v>1709</v>
      </c>
      <c r="B1712" s="13" t="s">
        <v>1714</v>
      </c>
      <c r="C1712" s="14" t="s">
        <v>5</v>
      </c>
      <c r="D1712" s="10"/>
      <c r="E1712" s="11"/>
      <c r="F1712" s="11"/>
      <c r="G1712" s="11"/>
      <c r="H1712" s="12"/>
    </row>
    <row r="1713" ht="14.25" spans="1:8">
      <c r="A1713" s="14">
        <v>1710</v>
      </c>
      <c r="B1713" s="8" t="s">
        <v>1715</v>
      </c>
      <c r="C1713" s="9" t="s">
        <v>5</v>
      </c>
      <c r="D1713" s="15"/>
      <c r="E1713" s="15"/>
      <c r="F1713" s="15"/>
      <c r="G1713" s="15"/>
      <c r="H1713" s="16"/>
    </row>
    <row r="1714" ht="14.25" spans="1:8">
      <c r="A1714" s="14">
        <v>1711</v>
      </c>
      <c r="B1714" s="13" t="s">
        <v>1716</v>
      </c>
      <c r="C1714" s="14" t="s">
        <v>5</v>
      </c>
      <c r="D1714" s="10"/>
      <c r="E1714" s="11"/>
      <c r="F1714" s="11"/>
      <c r="G1714" s="11"/>
      <c r="H1714" s="12"/>
    </row>
    <row r="1715" ht="14.25" spans="1:8">
      <c r="A1715" s="14">
        <v>1712</v>
      </c>
      <c r="B1715" s="8" t="s">
        <v>1717</v>
      </c>
      <c r="C1715" s="9" t="s">
        <v>5</v>
      </c>
      <c r="D1715" s="10"/>
      <c r="E1715" s="11"/>
      <c r="F1715" s="11"/>
      <c r="G1715" s="11"/>
      <c r="H1715" s="12"/>
    </row>
    <row r="1716" ht="14.25" spans="1:8">
      <c r="A1716" s="14">
        <v>1713</v>
      </c>
      <c r="B1716" s="13" t="s">
        <v>1718</v>
      </c>
      <c r="C1716" s="14" t="s">
        <v>5</v>
      </c>
      <c r="D1716" s="10"/>
      <c r="E1716" s="11"/>
      <c r="F1716" s="11"/>
      <c r="G1716" s="11"/>
      <c r="H1716" s="12"/>
    </row>
    <row r="1717" ht="14.25" spans="1:8">
      <c r="A1717" s="14">
        <v>1714</v>
      </c>
      <c r="B1717" s="8" t="s">
        <v>1719</v>
      </c>
      <c r="C1717" s="9" t="s">
        <v>5</v>
      </c>
      <c r="D1717" s="10"/>
      <c r="E1717" s="11"/>
      <c r="F1717" s="11"/>
      <c r="G1717" s="11"/>
      <c r="H1717" s="12"/>
    </row>
    <row r="1718" ht="14.25" spans="1:8">
      <c r="A1718" s="14">
        <v>1715</v>
      </c>
      <c r="B1718" s="13" t="s">
        <v>1720</v>
      </c>
      <c r="C1718" s="14" t="s">
        <v>5</v>
      </c>
      <c r="D1718" s="10"/>
      <c r="E1718" s="11"/>
      <c r="F1718" s="11"/>
      <c r="G1718" s="11"/>
      <c r="H1718" s="12"/>
    </row>
    <row r="1719" ht="14.25" spans="1:8">
      <c r="A1719" s="14">
        <v>1716</v>
      </c>
      <c r="B1719" s="8" t="s">
        <v>1721</v>
      </c>
      <c r="C1719" s="9" t="s">
        <v>5</v>
      </c>
      <c r="D1719" s="10"/>
      <c r="E1719" s="11"/>
      <c r="F1719" s="11"/>
      <c r="G1719" s="11"/>
      <c r="H1719" s="12"/>
    </row>
    <row r="1720" ht="14.25" spans="1:8">
      <c r="A1720" s="14">
        <v>1717</v>
      </c>
      <c r="B1720" s="13" t="s">
        <v>1722</v>
      </c>
      <c r="C1720" s="14" t="s">
        <v>5</v>
      </c>
      <c r="D1720" s="10"/>
      <c r="E1720" s="11"/>
      <c r="F1720" s="11"/>
      <c r="G1720" s="11"/>
      <c r="H1720" s="12"/>
    </row>
    <row r="1721" ht="14.25" spans="1:8">
      <c r="A1721" s="14">
        <v>1718</v>
      </c>
      <c r="B1721" s="8" t="s">
        <v>1723</v>
      </c>
      <c r="C1721" s="9" t="s">
        <v>5</v>
      </c>
      <c r="D1721" s="10"/>
      <c r="E1721" s="11"/>
      <c r="F1721" s="11"/>
      <c r="G1721" s="11"/>
      <c r="H1721" s="12"/>
    </row>
    <row r="1722" ht="14.25" spans="1:8">
      <c r="A1722" s="14">
        <v>1719</v>
      </c>
      <c r="B1722" s="13" t="s">
        <v>1724</v>
      </c>
      <c r="C1722" s="14" t="s">
        <v>5</v>
      </c>
      <c r="D1722" s="10"/>
      <c r="E1722" s="11"/>
      <c r="F1722" s="11"/>
      <c r="G1722" s="11"/>
      <c r="H1722" s="12"/>
    </row>
    <row r="1723" ht="14.25" spans="1:8">
      <c r="A1723" s="14">
        <v>1720</v>
      </c>
      <c r="B1723" s="8" t="s">
        <v>1725</v>
      </c>
      <c r="C1723" s="9" t="s">
        <v>5</v>
      </c>
      <c r="D1723" s="15"/>
      <c r="E1723" s="15"/>
      <c r="F1723" s="15"/>
      <c r="G1723" s="15"/>
      <c r="H1723" s="16"/>
    </row>
    <row r="1724" ht="14.25" spans="1:8">
      <c r="A1724" s="14">
        <v>1721</v>
      </c>
      <c r="B1724" s="13" t="s">
        <v>1726</v>
      </c>
      <c r="C1724" s="14" t="s">
        <v>5</v>
      </c>
      <c r="D1724" s="10"/>
      <c r="E1724" s="11"/>
      <c r="F1724" s="11"/>
      <c r="G1724" s="11"/>
      <c r="H1724" s="12"/>
    </row>
    <row r="1725" ht="14.25" spans="1:8">
      <c r="A1725" s="14">
        <v>1722</v>
      </c>
      <c r="B1725" s="8" t="s">
        <v>1727</v>
      </c>
      <c r="C1725" s="9" t="s">
        <v>5</v>
      </c>
      <c r="D1725" s="10"/>
      <c r="E1725" s="11"/>
      <c r="F1725" s="11"/>
      <c r="G1725" s="11"/>
      <c r="H1725" s="12"/>
    </row>
    <row r="1726" ht="14.25" spans="1:8">
      <c r="A1726" s="14">
        <v>1723</v>
      </c>
      <c r="B1726" s="13" t="s">
        <v>1728</v>
      </c>
      <c r="C1726" s="14" t="s">
        <v>5</v>
      </c>
      <c r="D1726" s="10"/>
      <c r="E1726" s="11"/>
      <c r="F1726" s="11"/>
      <c r="G1726" s="11"/>
      <c r="H1726" s="12"/>
    </row>
    <row r="1727" ht="14.25" spans="1:8">
      <c r="A1727" s="14">
        <v>1724</v>
      </c>
      <c r="B1727" s="8" t="s">
        <v>1729</v>
      </c>
      <c r="C1727" s="9" t="s">
        <v>5</v>
      </c>
      <c r="D1727" s="10"/>
      <c r="E1727" s="11"/>
      <c r="F1727" s="11"/>
      <c r="G1727" s="11"/>
      <c r="H1727" s="12"/>
    </row>
    <row r="1728" ht="14.25" spans="1:8">
      <c r="A1728" s="14">
        <v>1725</v>
      </c>
      <c r="B1728" s="13" t="s">
        <v>1730</v>
      </c>
      <c r="C1728" s="14" t="s">
        <v>5</v>
      </c>
      <c r="D1728" s="10"/>
      <c r="E1728" s="11"/>
      <c r="F1728" s="11"/>
      <c r="G1728" s="11"/>
      <c r="H1728" s="12"/>
    </row>
    <row r="1729" ht="14.25" spans="1:8">
      <c r="A1729" s="14">
        <v>1726</v>
      </c>
      <c r="B1729" s="8" t="s">
        <v>1731</v>
      </c>
      <c r="C1729" s="9" t="s">
        <v>5</v>
      </c>
      <c r="D1729" s="10"/>
      <c r="E1729" s="11"/>
      <c r="F1729" s="11"/>
      <c r="G1729" s="11"/>
      <c r="H1729" s="12"/>
    </row>
    <row r="1730" ht="14.25" spans="1:8">
      <c r="A1730" s="14">
        <v>1727</v>
      </c>
      <c r="B1730" s="13" t="s">
        <v>1732</v>
      </c>
      <c r="C1730" s="14" t="s">
        <v>5</v>
      </c>
      <c r="D1730" s="10"/>
      <c r="E1730" s="11"/>
      <c r="F1730" s="11"/>
      <c r="G1730" s="11"/>
      <c r="H1730" s="12"/>
    </row>
    <row r="1731" ht="14.25" spans="1:8">
      <c r="A1731" s="14">
        <v>1728</v>
      </c>
      <c r="B1731" s="8" t="s">
        <v>1733</v>
      </c>
      <c r="C1731" s="9" t="s">
        <v>5</v>
      </c>
      <c r="D1731" s="10"/>
      <c r="E1731" s="11"/>
      <c r="F1731" s="11"/>
      <c r="G1731" s="11"/>
      <c r="H1731" s="12"/>
    </row>
    <row r="1732" ht="14.25" spans="1:8">
      <c r="A1732" s="14">
        <v>1729</v>
      </c>
      <c r="B1732" s="13" t="s">
        <v>1734</v>
      </c>
      <c r="C1732" s="14" t="s">
        <v>5</v>
      </c>
      <c r="D1732" s="10"/>
      <c r="E1732" s="11"/>
      <c r="F1732" s="11"/>
      <c r="G1732" s="11"/>
      <c r="H1732" s="12"/>
    </row>
    <row r="1733" ht="14.25" spans="1:8">
      <c r="A1733" s="14">
        <v>1730</v>
      </c>
      <c r="B1733" s="8" t="s">
        <v>1735</v>
      </c>
      <c r="C1733" s="9" t="s">
        <v>5</v>
      </c>
      <c r="D1733" s="15"/>
      <c r="E1733" s="15"/>
      <c r="F1733" s="15"/>
      <c r="G1733" s="15"/>
      <c r="H1733" s="16"/>
    </row>
    <row r="1734" ht="14.25" spans="1:8">
      <c r="A1734" s="14">
        <v>1731</v>
      </c>
      <c r="B1734" s="13" t="s">
        <v>1736</v>
      </c>
      <c r="C1734" s="14" t="s">
        <v>5</v>
      </c>
      <c r="D1734" s="10"/>
      <c r="E1734" s="11"/>
      <c r="F1734" s="11"/>
      <c r="G1734" s="11"/>
      <c r="H1734" s="12"/>
    </row>
    <row r="1735" ht="14.25" spans="1:8">
      <c r="A1735" s="14">
        <v>1732</v>
      </c>
      <c r="B1735" s="8" t="s">
        <v>1737</v>
      </c>
      <c r="C1735" s="9" t="s">
        <v>5</v>
      </c>
      <c r="D1735" s="10"/>
      <c r="E1735" s="11"/>
      <c r="F1735" s="11"/>
      <c r="G1735" s="11"/>
      <c r="H1735" s="12"/>
    </row>
    <row r="1736" ht="14.25" spans="1:8">
      <c r="A1736" s="14">
        <v>1733</v>
      </c>
      <c r="B1736" s="13" t="s">
        <v>1738</v>
      </c>
      <c r="C1736" s="14" t="s">
        <v>5</v>
      </c>
      <c r="D1736" s="10"/>
      <c r="E1736" s="11"/>
      <c r="F1736" s="11"/>
      <c r="G1736" s="11"/>
      <c r="H1736" s="12"/>
    </row>
    <row r="1737" ht="14.25" spans="1:8">
      <c r="A1737" s="14">
        <v>1734</v>
      </c>
      <c r="B1737" s="8" t="s">
        <v>1739</v>
      </c>
      <c r="C1737" s="9" t="s">
        <v>5</v>
      </c>
      <c r="D1737" s="10"/>
      <c r="E1737" s="11"/>
      <c r="F1737" s="11"/>
      <c r="G1737" s="11"/>
      <c r="H1737" s="12"/>
    </row>
    <row r="1738" ht="14.25" spans="1:8">
      <c r="A1738" s="14">
        <v>1735</v>
      </c>
      <c r="B1738" s="13" t="s">
        <v>1740</v>
      </c>
      <c r="C1738" s="14" t="s">
        <v>5</v>
      </c>
      <c r="D1738" s="10"/>
      <c r="E1738" s="11"/>
      <c r="F1738" s="11"/>
      <c r="G1738" s="11"/>
      <c r="H1738" s="12"/>
    </row>
    <row r="1739" ht="14.25" spans="1:8">
      <c r="A1739" s="14">
        <v>1736</v>
      </c>
      <c r="B1739" s="8" t="s">
        <v>1741</v>
      </c>
      <c r="C1739" s="9" t="s">
        <v>5</v>
      </c>
      <c r="D1739" s="10"/>
      <c r="E1739" s="11"/>
      <c r="F1739" s="11"/>
      <c r="G1739" s="11"/>
      <c r="H1739" s="12"/>
    </row>
    <row r="1740" ht="14.25" spans="1:8">
      <c r="A1740" s="14">
        <v>1737</v>
      </c>
      <c r="B1740" s="13" t="s">
        <v>1742</v>
      </c>
      <c r="C1740" s="14" t="s">
        <v>5</v>
      </c>
      <c r="D1740" s="10"/>
      <c r="E1740" s="11"/>
      <c r="F1740" s="11"/>
      <c r="G1740" s="11"/>
      <c r="H1740" s="12"/>
    </row>
    <row r="1741" ht="14.25" spans="1:8">
      <c r="A1741" s="14">
        <v>1738</v>
      </c>
      <c r="B1741" s="8" t="s">
        <v>1743</v>
      </c>
      <c r="C1741" s="9" t="s">
        <v>5</v>
      </c>
      <c r="D1741" s="10"/>
      <c r="E1741" s="11"/>
      <c r="F1741" s="11"/>
      <c r="G1741" s="11"/>
      <c r="H1741" s="12"/>
    </row>
    <row r="1742" ht="14.25" spans="1:8">
      <c r="A1742" s="14">
        <v>1739</v>
      </c>
      <c r="B1742" s="13" t="s">
        <v>1744</v>
      </c>
      <c r="C1742" s="14" t="s">
        <v>5</v>
      </c>
      <c r="D1742" s="10"/>
      <c r="E1742" s="11"/>
      <c r="F1742" s="11"/>
      <c r="G1742" s="11"/>
      <c r="H1742" s="12"/>
    </row>
    <row r="1743" ht="14.25" spans="1:8">
      <c r="A1743" s="14">
        <v>1740</v>
      </c>
      <c r="B1743" s="8" t="s">
        <v>1745</v>
      </c>
      <c r="C1743" s="9" t="s">
        <v>5</v>
      </c>
      <c r="D1743" s="15"/>
      <c r="E1743" s="15"/>
      <c r="F1743" s="15"/>
      <c r="G1743" s="15"/>
      <c r="H1743" s="16"/>
    </row>
    <row r="1744" ht="14.25" spans="1:8">
      <c r="A1744" s="14">
        <v>1741</v>
      </c>
      <c r="B1744" s="13" t="s">
        <v>1746</v>
      </c>
      <c r="C1744" s="14" t="s">
        <v>5</v>
      </c>
      <c r="D1744" s="10"/>
      <c r="E1744" s="11"/>
      <c r="F1744" s="11"/>
      <c r="G1744" s="11"/>
      <c r="H1744" s="12"/>
    </row>
    <row r="1745" ht="14.25" spans="1:8">
      <c r="A1745" s="14">
        <v>1742</v>
      </c>
      <c r="B1745" s="8" t="s">
        <v>1747</v>
      </c>
      <c r="C1745" s="9" t="s">
        <v>5</v>
      </c>
      <c r="D1745" s="10"/>
      <c r="E1745" s="11"/>
      <c r="F1745" s="11"/>
      <c r="G1745" s="11"/>
      <c r="H1745" s="12"/>
    </row>
    <row r="1746" ht="14.25" spans="1:8">
      <c r="A1746" s="14">
        <v>1743</v>
      </c>
      <c r="B1746" s="13" t="s">
        <v>1748</v>
      </c>
      <c r="C1746" s="14" t="s">
        <v>5</v>
      </c>
      <c r="D1746" s="10"/>
      <c r="E1746" s="11"/>
      <c r="F1746" s="11"/>
      <c r="G1746" s="11"/>
      <c r="H1746" s="12"/>
    </row>
    <row r="1747" ht="14.25" spans="1:8">
      <c r="A1747" s="14">
        <v>1744</v>
      </c>
      <c r="B1747" s="8" t="s">
        <v>1749</v>
      </c>
      <c r="C1747" s="9" t="s">
        <v>5</v>
      </c>
      <c r="D1747" s="10"/>
      <c r="E1747" s="11"/>
      <c r="F1747" s="11"/>
      <c r="G1747" s="11"/>
      <c r="H1747" s="12"/>
    </row>
    <row r="1748" ht="14.25" spans="1:8">
      <c r="A1748" s="14">
        <v>1745</v>
      </c>
      <c r="B1748" s="13" t="s">
        <v>1750</v>
      </c>
      <c r="C1748" s="14" t="s">
        <v>5</v>
      </c>
      <c r="D1748" s="10"/>
      <c r="E1748" s="11"/>
      <c r="F1748" s="11"/>
      <c r="G1748" s="11"/>
      <c r="H1748" s="12"/>
    </row>
    <row r="1749" ht="14.25" spans="1:8">
      <c r="A1749" s="14">
        <v>1746</v>
      </c>
      <c r="B1749" s="8" t="s">
        <v>1751</v>
      </c>
      <c r="C1749" s="9" t="s">
        <v>5</v>
      </c>
      <c r="D1749" s="10"/>
      <c r="E1749" s="11"/>
      <c r="F1749" s="11"/>
      <c r="G1749" s="11"/>
      <c r="H1749" s="12"/>
    </row>
    <row r="1750" ht="14.25" spans="1:8">
      <c r="A1750" s="14">
        <v>1747</v>
      </c>
      <c r="B1750" s="13" t="s">
        <v>1752</v>
      </c>
      <c r="C1750" s="14" t="s">
        <v>5</v>
      </c>
      <c r="D1750" s="10"/>
      <c r="E1750" s="11"/>
      <c r="F1750" s="11"/>
      <c r="G1750" s="11"/>
      <c r="H1750" s="12"/>
    </row>
    <row r="1751" ht="14.25" spans="1:8">
      <c r="A1751" s="14">
        <v>1748</v>
      </c>
      <c r="B1751" s="8" t="s">
        <v>1753</v>
      </c>
      <c r="C1751" s="9" t="s">
        <v>5</v>
      </c>
      <c r="D1751" s="10"/>
      <c r="E1751" s="11"/>
      <c r="F1751" s="11"/>
      <c r="G1751" s="11"/>
      <c r="H1751" s="12"/>
    </row>
    <row r="1752" ht="14.25" spans="1:8">
      <c r="A1752" s="14">
        <v>1749</v>
      </c>
      <c r="B1752" s="13" t="s">
        <v>1754</v>
      </c>
      <c r="C1752" s="14" t="s">
        <v>5</v>
      </c>
      <c r="D1752" s="10"/>
      <c r="E1752" s="11"/>
      <c r="F1752" s="11"/>
      <c r="G1752" s="11"/>
      <c r="H1752" s="12"/>
    </row>
    <row r="1753" ht="14.25" spans="1:8">
      <c r="A1753" s="14">
        <v>1750</v>
      </c>
      <c r="B1753" s="8" t="s">
        <v>1755</v>
      </c>
      <c r="C1753" s="9" t="s">
        <v>5</v>
      </c>
      <c r="D1753" s="15"/>
      <c r="E1753" s="15"/>
      <c r="F1753" s="15"/>
      <c r="G1753" s="15"/>
      <c r="H1753" s="16"/>
    </row>
    <row r="1754" ht="14.25" spans="1:8">
      <c r="A1754" s="14">
        <v>1751</v>
      </c>
      <c r="B1754" s="13" t="s">
        <v>1756</v>
      </c>
      <c r="C1754" s="14" t="s">
        <v>5</v>
      </c>
      <c r="D1754" s="10"/>
      <c r="E1754" s="11"/>
      <c r="F1754" s="11"/>
      <c r="G1754" s="11"/>
      <c r="H1754" s="12"/>
    </row>
    <row r="1755" ht="14.25" spans="1:8">
      <c r="A1755" s="14">
        <v>1752</v>
      </c>
      <c r="B1755" s="8" t="s">
        <v>1757</v>
      </c>
      <c r="C1755" s="9" t="s">
        <v>5</v>
      </c>
      <c r="D1755" s="10"/>
      <c r="E1755" s="11"/>
      <c r="F1755" s="11"/>
      <c r="G1755" s="11"/>
      <c r="H1755" s="12"/>
    </row>
    <row r="1756" ht="14.25" spans="1:8">
      <c r="A1756" s="14">
        <v>1753</v>
      </c>
      <c r="B1756" s="13" t="s">
        <v>1758</v>
      </c>
      <c r="C1756" s="14" t="s">
        <v>5</v>
      </c>
      <c r="D1756" s="10"/>
      <c r="E1756" s="11"/>
      <c r="F1756" s="11"/>
      <c r="G1756" s="11"/>
      <c r="H1756" s="12"/>
    </row>
    <row r="1757" ht="14.25" spans="1:8">
      <c r="A1757" s="14">
        <v>1754</v>
      </c>
      <c r="B1757" s="8" t="s">
        <v>1759</v>
      </c>
      <c r="C1757" s="9" t="s">
        <v>5</v>
      </c>
      <c r="D1757" s="10"/>
      <c r="E1757" s="11"/>
      <c r="F1757" s="11"/>
      <c r="G1757" s="11"/>
      <c r="H1757" s="12"/>
    </row>
    <row r="1758" ht="14.25" spans="1:8">
      <c r="A1758" s="14">
        <v>1755</v>
      </c>
      <c r="B1758" s="13" t="s">
        <v>1760</v>
      </c>
      <c r="C1758" s="14" t="s">
        <v>5</v>
      </c>
      <c r="D1758" s="10"/>
      <c r="E1758" s="11"/>
      <c r="F1758" s="11"/>
      <c r="G1758" s="11"/>
      <c r="H1758" s="12"/>
    </row>
    <row r="1759" ht="14.25" spans="1:8">
      <c r="A1759" s="14">
        <v>1756</v>
      </c>
      <c r="B1759" s="8" t="s">
        <v>1761</v>
      </c>
      <c r="C1759" s="9" t="s">
        <v>5</v>
      </c>
      <c r="D1759" s="10"/>
      <c r="E1759" s="11"/>
      <c r="F1759" s="11"/>
      <c r="G1759" s="11"/>
      <c r="H1759" s="12"/>
    </row>
    <row r="1760" ht="14.25" spans="1:8">
      <c r="A1760" s="14">
        <v>1757</v>
      </c>
      <c r="B1760" s="13" t="s">
        <v>1762</v>
      </c>
      <c r="C1760" s="14" t="s">
        <v>5</v>
      </c>
      <c r="D1760" s="10"/>
      <c r="E1760" s="11"/>
      <c r="F1760" s="11"/>
      <c r="G1760" s="11"/>
      <c r="H1760" s="12"/>
    </row>
    <row r="1761" ht="14.25" spans="1:8">
      <c r="A1761" s="14">
        <v>1758</v>
      </c>
      <c r="B1761" s="8" t="s">
        <v>1763</v>
      </c>
      <c r="C1761" s="9" t="s">
        <v>5</v>
      </c>
      <c r="D1761" s="10"/>
      <c r="E1761" s="11"/>
      <c r="F1761" s="11"/>
      <c r="G1761" s="11"/>
      <c r="H1761" s="12"/>
    </row>
    <row r="1762" ht="14.25" spans="1:8">
      <c r="A1762" s="14">
        <v>1759</v>
      </c>
      <c r="B1762" s="13" t="s">
        <v>1764</v>
      </c>
      <c r="C1762" s="14" t="s">
        <v>5</v>
      </c>
      <c r="D1762" s="10"/>
      <c r="E1762" s="11"/>
      <c r="F1762" s="11"/>
      <c r="G1762" s="11"/>
      <c r="H1762" s="12"/>
    </row>
    <row r="1763" ht="14.25" spans="1:8">
      <c r="A1763" s="14">
        <v>1760</v>
      </c>
      <c r="B1763" s="8" t="s">
        <v>1765</v>
      </c>
      <c r="C1763" s="9" t="s">
        <v>5</v>
      </c>
      <c r="D1763" s="15"/>
      <c r="E1763" s="15"/>
      <c r="F1763" s="15"/>
      <c r="G1763" s="15"/>
      <c r="H1763" s="16"/>
    </row>
    <row r="1764" ht="14.25" spans="1:8">
      <c r="A1764" s="14">
        <v>1761</v>
      </c>
      <c r="B1764" s="13" t="s">
        <v>1766</v>
      </c>
      <c r="C1764" s="14" t="s">
        <v>5</v>
      </c>
      <c r="D1764" s="10"/>
      <c r="E1764" s="11"/>
      <c r="F1764" s="11"/>
      <c r="G1764" s="11"/>
      <c r="H1764" s="12"/>
    </row>
    <row r="1765" ht="14.25" spans="1:8">
      <c r="A1765" s="14">
        <v>1762</v>
      </c>
      <c r="B1765" s="8" t="s">
        <v>1767</v>
      </c>
      <c r="C1765" s="9" t="s">
        <v>5</v>
      </c>
      <c r="D1765" s="10"/>
      <c r="E1765" s="11"/>
      <c r="F1765" s="11"/>
      <c r="G1765" s="11"/>
      <c r="H1765" s="12"/>
    </row>
    <row r="1766" ht="14.25" spans="1:8">
      <c r="A1766" s="14">
        <v>1763</v>
      </c>
      <c r="B1766" s="13" t="s">
        <v>1768</v>
      </c>
      <c r="C1766" s="14" t="s">
        <v>5</v>
      </c>
      <c r="D1766" s="10"/>
      <c r="E1766" s="11"/>
      <c r="F1766" s="11"/>
      <c r="G1766" s="11"/>
      <c r="H1766" s="12"/>
    </row>
    <row r="1767" ht="14.25" spans="1:8">
      <c r="A1767" s="14">
        <v>1764</v>
      </c>
      <c r="B1767" s="8" t="s">
        <v>1769</v>
      </c>
      <c r="C1767" s="9" t="s">
        <v>5</v>
      </c>
      <c r="D1767" s="10"/>
      <c r="E1767" s="11"/>
      <c r="F1767" s="11"/>
      <c r="G1767" s="11"/>
      <c r="H1767" s="12"/>
    </row>
    <row r="1768" ht="14.25" spans="1:8">
      <c r="A1768" s="14">
        <v>1765</v>
      </c>
      <c r="B1768" s="13" t="s">
        <v>1770</v>
      </c>
      <c r="C1768" s="14" t="s">
        <v>5</v>
      </c>
      <c r="D1768" s="10"/>
      <c r="E1768" s="11"/>
      <c r="F1768" s="11"/>
      <c r="G1768" s="11"/>
      <c r="H1768" s="12"/>
    </row>
    <row r="1769" ht="14.25" spans="1:8">
      <c r="A1769" s="14">
        <v>1766</v>
      </c>
      <c r="B1769" s="8" t="s">
        <v>1771</v>
      </c>
      <c r="C1769" s="9" t="s">
        <v>5</v>
      </c>
      <c r="D1769" s="10"/>
      <c r="E1769" s="11"/>
      <c r="F1769" s="11"/>
      <c r="G1769" s="11"/>
      <c r="H1769" s="12"/>
    </row>
    <row r="1770" ht="14.25" spans="1:8">
      <c r="A1770" s="14">
        <v>1767</v>
      </c>
      <c r="B1770" s="13" t="s">
        <v>1772</v>
      </c>
      <c r="C1770" s="14" t="s">
        <v>5</v>
      </c>
      <c r="D1770" s="10"/>
      <c r="E1770" s="11"/>
      <c r="F1770" s="11"/>
      <c r="G1770" s="11"/>
      <c r="H1770" s="12"/>
    </row>
    <row r="1771" ht="14.25" spans="1:8">
      <c r="A1771" s="14">
        <v>1768</v>
      </c>
      <c r="B1771" s="8" t="s">
        <v>1773</v>
      </c>
      <c r="C1771" s="9" t="s">
        <v>5</v>
      </c>
      <c r="D1771" s="10"/>
      <c r="E1771" s="11"/>
      <c r="F1771" s="11"/>
      <c r="G1771" s="11"/>
      <c r="H1771" s="12"/>
    </row>
    <row r="1772" ht="14.25" spans="1:8">
      <c r="A1772" s="14">
        <v>1769</v>
      </c>
      <c r="B1772" s="13" t="s">
        <v>1774</v>
      </c>
      <c r="C1772" s="14" t="s">
        <v>5</v>
      </c>
      <c r="D1772" s="10"/>
      <c r="E1772" s="11"/>
      <c r="F1772" s="11"/>
      <c r="G1772" s="11"/>
      <c r="H1772" s="12"/>
    </row>
    <row r="1773" ht="14.25" spans="1:8">
      <c r="A1773" s="14">
        <v>1770</v>
      </c>
      <c r="B1773" s="8" t="s">
        <v>1775</v>
      </c>
      <c r="C1773" s="9" t="s">
        <v>5</v>
      </c>
      <c r="D1773" s="15"/>
      <c r="E1773" s="15"/>
      <c r="F1773" s="15"/>
      <c r="G1773" s="15"/>
      <c r="H1773" s="16"/>
    </row>
    <row r="1774" ht="14.25" spans="1:8">
      <c r="A1774" s="14">
        <v>1771</v>
      </c>
      <c r="B1774" s="13" t="s">
        <v>1776</v>
      </c>
      <c r="C1774" s="14" t="s">
        <v>5</v>
      </c>
      <c r="D1774" s="10"/>
      <c r="E1774" s="11"/>
      <c r="F1774" s="11"/>
      <c r="G1774" s="11"/>
      <c r="H1774" s="12"/>
    </row>
    <row r="1775" ht="14.25" spans="1:8">
      <c r="A1775" s="14">
        <v>1772</v>
      </c>
      <c r="B1775" s="8" t="s">
        <v>1777</v>
      </c>
      <c r="C1775" s="9" t="s">
        <v>5</v>
      </c>
      <c r="D1775" s="10"/>
      <c r="E1775" s="11"/>
      <c r="F1775" s="11"/>
      <c r="G1775" s="11"/>
      <c r="H1775" s="12"/>
    </row>
    <row r="1776" ht="14.25" spans="1:8">
      <c r="A1776" s="14">
        <v>1773</v>
      </c>
      <c r="B1776" s="13" t="s">
        <v>1778</v>
      </c>
      <c r="C1776" s="14" t="s">
        <v>5</v>
      </c>
      <c r="D1776" s="10"/>
      <c r="E1776" s="11"/>
      <c r="F1776" s="11"/>
      <c r="G1776" s="11"/>
      <c r="H1776" s="12"/>
    </row>
    <row r="1777" ht="14.25" spans="1:8">
      <c r="A1777" s="14">
        <v>1774</v>
      </c>
      <c r="B1777" s="8" t="s">
        <v>1779</v>
      </c>
      <c r="C1777" s="9" t="s">
        <v>5</v>
      </c>
      <c r="D1777" s="10"/>
      <c r="E1777" s="11"/>
      <c r="F1777" s="11"/>
      <c r="G1777" s="11"/>
      <c r="H1777" s="12"/>
    </row>
    <row r="1778" ht="14.25" spans="1:8">
      <c r="A1778" s="14">
        <v>1775</v>
      </c>
      <c r="B1778" s="13" t="s">
        <v>1780</v>
      </c>
      <c r="C1778" s="14" t="s">
        <v>5</v>
      </c>
      <c r="D1778" s="10"/>
      <c r="E1778" s="11"/>
      <c r="F1778" s="11"/>
      <c r="G1778" s="11"/>
      <c r="H1778" s="12"/>
    </row>
    <row r="1779" ht="14.25" spans="1:8">
      <c r="A1779" s="14">
        <v>1776</v>
      </c>
      <c r="B1779" s="8" t="s">
        <v>1781</v>
      </c>
      <c r="C1779" s="9" t="s">
        <v>5</v>
      </c>
      <c r="D1779" s="10"/>
      <c r="E1779" s="11"/>
      <c r="F1779" s="11"/>
      <c r="G1779" s="11"/>
      <c r="H1779" s="12"/>
    </row>
    <row r="1780" ht="14.25" spans="1:8">
      <c r="A1780" s="14">
        <v>1777</v>
      </c>
      <c r="B1780" s="13" t="s">
        <v>1782</v>
      </c>
      <c r="C1780" s="14" t="s">
        <v>5</v>
      </c>
      <c r="D1780" s="10"/>
      <c r="E1780" s="11"/>
      <c r="F1780" s="11"/>
      <c r="G1780" s="11"/>
      <c r="H1780" s="12"/>
    </row>
    <row r="1781" ht="14.25" spans="1:8">
      <c r="A1781" s="14">
        <v>1778</v>
      </c>
      <c r="B1781" s="8" t="s">
        <v>1783</v>
      </c>
      <c r="C1781" s="9" t="s">
        <v>5</v>
      </c>
      <c r="D1781" s="10"/>
      <c r="E1781" s="11"/>
      <c r="F1781" s="11"/>
      <c r="G1781" s="11"/>
      <c r="H1781" s="12"/>
    </row>
    <row r="1782" ht="14.25" spans="1:8">
      <c r="A1782" s="14">
        <v>1779</v>
      </c>
      <c r="B1782" s="13" t="s">
        <v>1784</v>
      </c>
      <c r="C1782" s="14" t="s">
        <v>5</v>
      </c>
      <c r="D1782" s="10"/>
      <c r="E1782" s="11"/>
      <c r="F1782" s="11"/>
      <c r="G1782" s="11"/>
      <c r="H1782" s="12"/>
    </row>
    <row r="1783" ht="14.25" spans="1:8">
      <c r="A1783" s="14">
        <v>1780</v>
      </c>
      <c r="B1783" s="8" t="s">
        <v>1785</v>
      </c>
      <c r="C1783" s="9" t="s">
        <v>5</v>
      </c>
      <c r="D1783" s="15"/>
      <c r="E1783" s="15"/>
      <c r="F1783" s="15"/>
      <c r="G1783" s="15"/>
      <c r="H1783" s="16"/>
    </row>
    <row r="1784" ht="14.25" spans="1:8">
      <c r="A1784" s="14">
        <v>1781</v>
      </c>
      <c r="B1784" s="13" t="s">
        <v>1786</v>
      </c>
      <c r="C1784" s="14" t="s">
        <v>5</v>
      </c>
      <c r="D1784" s="10"/>
      <c r="E1784" s="11"/>
      <c r="F1784" s="11"/>
      <c r="G1784" s="11"/>
      <c r="H1784" s="12"/>
    </row>
    <row r="1785" ht="14.25" spans="1:8">
      <c r="A1785" s="14">
        <v>1782</v>
      </c>
      <c r="B1785" s="8" t="s">
        <v>1787</v>
      </c>
      <c r="C1785" s="9" t="s">
        <v>5</v>
      </c>
      <c r="D1785" s="10"/>
      <c r="E1785" s="11"/>
      <c r="F1785" s="11"/>
      <c r="G1785" s="11"/>
      <c r="H1785" s="12"/>
    </row>
    <row r="1786" ht="14.25" spans="1:8">
      <c r="A1786" s="14">
        <v>1783</v>
      </c>
      <c r="B1786" s="13" t="s">
        <v>1788</v>
      </c>
      <c r="C1786" s="14" t="s">
        <v>5</v>
      </c>
      <c r="D1786" s="10"/>
      <c r="E1786" s="11"/>
      <c r="F1786" s="11"/>
      <c r="G1786" s="11"/>
      <c r="H1786" s="12"/>
    </row>
    <row r="1787" ht="14.25" spans="1:8">
      <c r="A1787" s="14">
        <v>1784</v>
      </c>
      <c r="B1787" s="8" t="s">
        <v>1789</v>
      </c>
      <c r="C1787" s="9" t="s">
        <v>5</v>
      </c>
      <c r="D1787" s="10"/>
      <c r="E1787" s="11"/>
      <c r="F1787" s="11"/>
      <c r="G1787" s="11"/>
      <c r="H1787" s="12"/>
    </row>
    <row r="1788" ht="14.25" spans="1:8">
      <c r="A1788" s="14">
        <v>1785</v>
      </c>
      <c r="B1788" s="13" t="s">
        <v>1790</v>
      </c>
      <c r="C1788" s="14" t="s">
        <v>5</v>
      </c>
      <c r="D1788" s="10"/>
      <c r="E1788" s="11"/>
      <c r="F1788" s="11"/>
      <c r="G1788" s="11"/>
      <c r="H1788" s="12"/>
    </row>
    <row r="1789" ht="14.25" spans="1:8">
      <c r="A1789" s="14">
        <v>1786</v>
      </c>
      <c r="B1789" s="8" t="s">
        <v>1791</v>
      </c>
      <c r="C1789" s="9" t="s">
        <v>5</v>
      </c>
      <c r="D1789" s="10"/>
      <c r="E1789" s="11"/>
      <c r="F1789" s="11"/>
      <c r="G1789" s="11"/>
      <c r="H1789" s="12"/>
    </row>
    <row r="1790" ht="14.25" spans="1:8">
      <c r="A1790" s="14">
        <v>1787</v>
      </c>
      <c r="B1790" s="13" t="s">
        <v>1792</v>
      </c>
      <c r="C1790" s="14" t="s">
        <v>5</v>
      </c>
      <c r="D1790" s="10"/>
      <c r="E1790" s="11"/>
      <c r="F1790" s="11"/>
      <c r="G1790" s="11"/>
      <c r="H1790" s="12"/>
    </row>
    <row r="1791" ht="14.25" spans="1:8">
      <c r="A1791" s="14">
        <v>1788</v>
      </c>
      <c r="B1791" s="8" t="s">
        <v>1793</v>
      </c>
      <c r="C1791" s="9" t="s">
        <v>5</v>
      </c>
      <c r="D1791" s="10"/>
      <c r="E1791" s="11"/>
      <c r="F1791" s="11"/>
      <c r="G1791" s="11"/>
      <c r="H1791" s="12"/>
    </row>
    <row r="1792" ht="14.25" spans="1:8">
      <c r="A1792" s="14">
        <v>1789</v>
      </c>
      <c r="B1792" s="13" t="s">
        <v>1794</v>
      </c>
      <c r="C1792" s="14" t="s">
        <v>5</v>
      </c>
      <c r="D1792" s="10"/>
      <c r="E1792" s="11"/>
      <c r="F1792" s="11"/>
      <c r="G1792" s="11"/>
      <c r="H1792" s="12"/>
    </row>
    <row r="1793" ht="14.25" spans="1:8">
      <c r="A1793" s="14">
        <v>1790</v>
      </c>
      <c r="B1793" s="8" t="s">
        <v>1795</v>
      </c>
      <c r="C1793" s="9" t="s">
        <v>5</v>
      </c>
      <c r="D1793" s="15"/>
      <c r="E1793" s="15"/>
      <c r="F1793" s="15"/>
      <c r="G1793" s="15"/>
      <c r="H1793" s="16"/>
    </row>
    <row r="1794" ht="14.25" spans="1:8">
      <c r="A1794" s="14">
        <v>1791</v>
      </c>
      <c r="B1794" s="13" t="s">
        <v>1796</v>
      </c>
      <c r="C1794" s="14" t="s">
        <v>5</v>
      </c>
      <c r="D1794" s="10"/>
      <c r="E1794" s="11"/>
      <c r="F1794" s="11"/>
      <c r="G1794" s="11"/>
      <c r="H1794" s="12"/>
    </row>
    <row r="1795" ht="14.25" spans="1:8">
      <c r="A1795" s="14">
        <v>1792</v>
      </c>
      <c r="B1795" s="8" t="s">
        <v>1797</v>
      </c>
      <c r="C1795" s="9" t="s">
        <v>5</v>
      </c>
      <c r="D1795" s="10"/>
      <c r="E1795" s="11"/>
      <c r="F1795" s="11"/>
      <c r="G1795" s="11"/>
      <c r="H1795" s="12"/>
    </row>
    <row r="1796" ht="14.25" spans="1:8">
      <c r="A1796" s="14">
        <v>1793</v>
      </c>
      <c r="B1796" s="13" t="s">
        <v>1798</v>
      </c>
      <c r="C1796" s="14" t="s">
        <v>5</v>
      </c>
      <c r="D1796" s="10"/>
      <c r="E1796" s="11"/>
      <c r="F1796" s="11"/>
      <c r="G1796" s="11"/>
      <c r="H1796" s="12"/>
    </row>
    <row r="1797" ht="14.25" spans="1:8">
      <c r="A1797" s="14">
        <v>1794</v>
      </c>
      <c r="B1797" s="8" t="s">
        <v>1799</v>
      </c>
      <c r="C1797" s="9" t="s">
        <v>5</v>
      </c>
      <c r="D1797" s="10"/>
      <c r="E1797" s="11"/>
      <c r="F1797" s="11"/>
      <c r="G1797" s="11"/>
      <c r="H1797" s="12"/>
    </row>
    <row r="1798" ht="14.25" spans="1:8">
      <c r="A1798" s="14">
        <v>1795</v>
      </c>
      <c r="B1798" s="13" t="s">
        <v>1800</v>
      </c>
      <c r="C1798" s="14" t="s">
        <v>5</v>
      </c>
      <c r="D1798" s="10"/>
      <c r="E1798" s="11"/>
      <c r="F1798" s="11"/>
      <c r="G1798" s="11"/>
      <c r="H1798" s="12"/>
    </row>
    <row r="1799" ht="14.25" spans="1:8">
      <c r="A1799" s="14">
        <v>1796</v>
      </c>
      <c r="B1799" s="8" t="s">
        <v>1801</v>
      </c>
      <c r="C1799" s="9" t="s">
        <v>5</v>
      </c>
      <c r="D1799" s="10"/>
      <c r="E1799" s="11"/>
      <c r="F1799" s="11"/>
      <c r="G1799" s="11"/>
      <c r="H1799" s="12"/>
    </row>
    <row r="1800" ht="14.25" spans="1:8">
      <c r="A1800" s="14">
        <v>1797</v>
      </c>
      <c r="B1800" s="13" t="s">
        <v>1802</v>
      </c>
      <c r="C1800" s="14" t="s">
        <v>5</v>
      </c>
      <c r="D1800" s="10"/>
      <c r="E1800" s="11"/>
      <c r="F1800" s="11"/>
      <c r="G1800" s="11"/>
      <c r="H1800" s="12"/>
    </row>
    <row r="1801" ht="14.25" spans="1:8">
      <c r="A1801" s="14">
        <v>1798</v>
      </c>
      <c r="B1801" s="8" t="s">
        <v>1803</v>
      </c>
      <c r="C1801" s="9" t="s">
        <v>5</v>
      </c>
      <c r="D1801" s="10"/>
      <c r="E1801" s="11"/>
      <c r="F1801" s="11"/>
      <c r="G1801" s="11"/>
      <c r="H1801" s="12"/>
    </row>
    <row r="1802" ht="14.25" spans="1:8">
      <c r="A1802" s="14">
        <v>1799</v>
      </c>
      <c r="B1802" s="13" t="s">
        <v>1804</v>
      </c>
      <c r="C1802" s="14" t="s">
        <v>5</v>
      </c>
      <c r="D1802" s="10"/>
      <c r="E1802" s="11"/>
      <c r="F1802" s="11"/>
      <c r="G1802" s="11"/>
      <c r="H1802" s="12"/>
    </row>
    <row r="1803" ht="14.25" spans="1:8">
      <c r="A1803" s="14">
        <v>1800</v>
      </c>
      <c r="B1803" s="8" t="s">
        <v>1805</v>
      </c>
      <c r="C1803" s="9" t="s">
        <v>5</v>
      </c>
      <c r="D1803" s="15"/>
      <c r="E1803" s="15"/>
      <c r="F1803" s="15"/>
      <c r="G1803" s="15"/>
      <c r="H1803" s="16"/>
    </row>
    <row r="1804" ht="14.25" spans="1:8">
      <c r="A1804" s="14">
        <v>1801</v>
      </c>
      <c r="B1804" s="13" t="s">
        <v>1806</v>
      </c>
      <c r="C1804" s="14" t="s">
        <v>5</v>
      </c>
      <c r="D1804" s="10"/>
      <c r="E1804" s="11"/>
      <c r="F1804" s="11"/>
      <c r="G1804" s="11"/>
      <c r="H1804" s="12"/>
    </row>
    <row r="1805" ht="14.25" spans="1:8">
      <c r="A1805" s="14">
        <v>1802</v>
      </c>
      <c r="B1805" s="8" t="s">
        <v>1807</v>
      </c>
      <c r="C1805" s="9" t="s">
        <v>5</v>
      </c>
      <c r="D1805" s="10"/>
      <c r="E1805" s="11"/>
      <c r="F1805" s="11"/>
      <c r="G1805" s="11"/>
      <c r="H1805" s="12"/>
    </row>
    <row r="1806" ht="14.25" spans="1:8">
      <c r="A1806" s="14">
        <v>1803</v>
      </c>
      <c r="B1806" s="13" t="s">
        <v>1808</v>
      </c>
      <c r="C1806" s="14" t="s">
        <v>5</v>
      </c>
      <c r="D1806" s="10"/>
      <c r="E1806" s="11"/>
      <c r="F1806" s="11"/>
      <c r="G1806" s="11"/>
      <c r="H1806" s="12"/>
    </row>
    <row r="1807" ht="14.25" spans="1:8">
      <c r="A1807" s="14">
        <v>1804</v>
      </c>
      <c r="B1807" s="8" t="s">
        <v>1809</v>
      </c>
      <c r="C1807" s="9" t="s">
        <v>5</v>
      </c>
      <c r="D1807" s="10"/>
      <c r="E1807" s="11"/>
      <c r="F1807" s="11"/>
      <c r="G1807" s="11"/>
      <c r="H1807" s="12"/>
    </row>
    <row r="1808" ht="14.25" spans="1:8">
      <c r="A1808" s="14">
        <v>1805</v>
      </c>
      <c r="B1808" s="13" t="s">
        <v>1810</v>
      </c>
      <c r="C1808" s="14" t="s">
        <v>5</v>
      </c>
      <c r="D1808" s="10"/>
      <c r="E1808" s="11"/>
      <c r="F1808" s="11"/>
      <c r="G1808" s="11"/>
      <c r="H1808" s="12"/>
    </row>
    <row r="1809" ht="14.25" spans="1:8">
      <c r="A1809" s="14">
        <v>1806</v>
      </c>
      <c r="B1809" s="8" t="s">
        <v>1811</v>
      </c>
      <c r="C1809" s="9" t="s">
        <v>5</v>
      </c>
      <c r="D1809" s="10"/>
      <c r="E1809" s="11"/>
      <c r="F1809" s="11"/>
      <c r="G1809" s="11"/>
      <c r="H1809" s="12"/>
    </row>
    <row r="1810" ht="14.25" spans="1:8">
      <c r="A1810" s="14">
        <v>1807</v>
      </c>
      <c r="B1810" s="13" t="s">
        <v>1812</v>
      </c>
      <c r="C1810" s="14" t="s">
        <v>5</v>
      </c>
      <c r="D1810" s="10"/>
      <c r="E1810" s="11"/>
      <c r="F1810" s="11"/>
      <c r="G1810" s="11"/>
      <c r="H1810" s="12"/>
    </row>
    <row r="1811" ht="14.25" spans="1:8">
      <c r="A1811" s="14">
        <v>1808</v>
      </c>
      <c r="B1811" s="8" t="s">
        <v>1813</v>
      </c>
      <c r="C1811" s="9" t="s">
        <v>5</v>
      </c>
      <c r="D1811" s="10"/>
      <c r="E1811" s="11"/>
      <c r="F1811" s="11"/>
      <c r="G1811" s="11"/>
      <c r="H1811" s="12"/>
    </row>
    <row r="1812" ht="14.25" spans="1:8">
      <c r="A1812" s="14">
        <v>1809</v>
      </c>
      <c r="B1812" s="13" t="s">
        <v>1814</v>
      </c>
      <c r="C1812" s="14" t="s">
        <v>5</v>
      </c>
      <c r="D1812" s="10"/>
      <c r="E1812" s="11"/>
      <c r="F1812" s="11"/>
      <c r="G1812" s="11"/>
      <c r="H1812" s="12"/>
    </row>
    <row r="1813" ht="14.25" spans="1:8">
      <c r="A1813" s="14">
        <v>1810</v>
      </c>
      <c r="B1813" s="8" t="s">
        <v>1815</v>
      </c>
      <c r="C1813" s="9" t="s">
        <v>5</v>
      </c>
      <c r="D1813" s="15"/>
      <c r="E1813" s="15"/>
      <c r="F1813" s="15"/>
      <c r="G1813" s="15"/>
      <c r="H1813" s="16"/>
    </row>
    <row r="1814" ht="14.25" spans="1:8">
      <c r="A1814" s="14">
        <v>1811</v>
      </c>
      <c r="B1814" s="13" t="s">
        <v>1816</v>
      </c>
      <c r="C1814" s="14" t="s">
        <v>5</v>
      </c>
      <c r="D1814" s="10"/>
      <c r="E1814" s="11"/>
      <c r="F1814" s="11"/>
      <c r="G1814" s="11"/>
      <c r="H1814" s="12"/>
    </row>
    <row r="1815" ht="14.25" spans="1:8">
      <c r="A1815" s="14">
        <v>1812</v>
      </c>
      <c r="B1815" s="8" t="s">
        <v>1817</v>
      </c>
      <c r="C1815" s="9" t="s">
        <v>5</v>
      </c>
      <c r="D1815" s="10"/>
      <c r="E1815" s="11"/>
      <c r="F1815" s="11"/>
      <c r="G1815" s="11"/>
      <c r="H1815" s="12"/>
    </row>
    <row r="1816" ht="14.25" spans="1:8">
      <c r="A1816" s="14">
        <v>1813</v>
      </c>
      <c r="B1816" s="13" t="s">
        <v>1818</v>
      </c>
      <c r="C1816" s="14" t="s">
        <v>5</v>
      </c>
      <c r="D1816" s="10"/>
      <c r="E1816" s="11"/>
      <c r="F1816" s="11"/>
      <c r="G1816" s="11"/>
      <c r="H1816" s="12"/>
    </row>
    <row r="1817" ht="14.25" spans="1:8">
      <c r="A1817" s="14">
        <v>1814</v>
      </c>
      <c r="B1817" s="8" t="s">
        <v>1819</v>
      </c>
      <c r="C1817" s="9" t="s">
        <v>5</v>
      </c>
      <c r="D1817" s="10"/>
      <c r="E1817" s="11"/>
      <c r="F1817" s="11"/>
      <c r="G1817" s="11"/>
      <c r="H1817" s="12"/>
    </row>
    <row r="1818" ht="14.25" spans="1:8">
      <c r="A1818" s="14">
        <v>1815</v>
      </c>
      <c r="B1818" s="13" t="s">
        <v>1820</v>
      </c>
      <c r="C1818" s="14" t="s">
        <v>5</v>
      </c>
      <c r="D1818" s="10"/>
      <c r="E1818" s="11"/>
      <c r="F1818" s="11"/>
      <c r="G1818" s="11"/>
      <c r="H1818" s="12"/>
    </row>
    <row r="1819" ht="14.25" spans="1:8">
      <c r="A1819" s="14">
        <v>1816</v>
      </c>
      <c r="B1819" s="8" t="s">
        <v>1821</v>
      </c>
      <c r="C1819" s="9" t="s">
        <v>5</v>
      </c>
      <c r="D1819" s="10"/>
      <c r="E1819" s="11"/>
      <c r="F1819" s="11"/>
      <c r="G1819" s="11"/>
      <c r="H1819" s="12"/>
    </row>
    <row r="1820" ht="14.25" spans="1:8">
      <c r="A1820" s="14">
        <v>1817</v>
      </c>
      <c r="B1820" s="13" t="s">
        <v>1822</v>
      </c>
      <c r="C1820" s="14" t="s">
        <v>5</v>
      </c>
      <c r="D1820" s="10"/>
      <c r="E1820" s="11"/>
      <c r="F1820" s="11"/>
      <c r="G1820" s="11"/>
      <c r="H1820" s="12"/>
    </row>
    <row r="1821" ht="14.25" spans="1:8">
      <c r="A1821" s="14">
        <v>1818</v>
      </c>
      <c r="B1821" s="8" t="s">
        <v>1823</v>
      </c>
      <c r="C1821" s="9" t="s">
        <v>5</v>
      </c>
      <c r="D1821" s="10"/>
      <c r="E1821" s="11"/>
      <c r="F1821" s="11"/>
      <c r="G1821" s="11"/>
      <c r="H1821" s="12"/>
    </row>
    <row r="1822" ht="14.25" spans="1:8">
      <c r="A1822" s="14">
        <v>1819</v>
      </c>
      <c r="B1822" s="13" t="s">
        <v>1824</v>
      </c>
      <c r="C1822" s="14" t="s">
        <v>5</v>
      </c>
      <c r="D1822" s="10"/>
      <c r="E1822" s="11"/>
      <c r="F1822" s="11"/>
      <c r="G1822" s="11"/>
      <c r="H1822" s="12"/>
    </row>
    <row r="1823" ht="14.25" spans="1:8">
      <c r="A1823" s="14">
        <v>1820</v>
      </c>
      <c r="B1823" s="8" t="s">
        <v>1825</v>
      </c>
      <c r="C1823" s="9" t="s">
        <v>5</v>
      </c>
      <c r="D1823" s="15"/>
      <c r="E1823" s="15"/>
      <c r="F1823" s="15"/>
      <c r="G1823" s="15"/>
      <c r="H1823" s="16"/>
    </row>
    <row r="1824" ht="14.25" spans="1:8">
      <c r="A1824" s="14">
        <v>1821</v>
      </c>
      <c r="B1824" s="13" t="s">
        <v>1826</v>
      </c>
      <c r="C1824" s="14" t="s">
        <v>5</v>
      </c>
      <c r="D1824" s="10"/>
      <c r="E1824" s="11"/>
      <c r="F1824" s="11"/>
      <c r="G1824" s="11"/>
      <c r="H1824" s="12"/>
    </row>
    <row r="1825" ht="14.25" spans="1:8">
      <c r="A1825" s="14">
        <v>1822</v>
      </c>
      <c r="B1825" s="8" t="s">
        <v>1827</v>
      </c>
      <c r="C1825" s="9" t="s">
        <v>5</v>
      </c>
      <c r="D1825" s="10"/>
      <c r="E1825" s="11"/>
      <c r="F1825" s="11"/>
      <c r="G1825" s="11"/>
      <c r="H1825" s="12"/>
    </row>
    <row r="1826" ht="14.25" spans="1:8">
      <c r="A1826" s="14">
        <v>1823</v>
      </c>
      <c r="B1826" s="13" t="s">
        <v>1828</v>
      </c>
      <c r="C1826" s="14" t="s">
        <v>5</v>
      </c>
      <c r="D1826" s="10"/>
      <c r="E1826" s="11"/>
      <c r="F1826" s="11"/>
      <c r="G1826" s="11"/>
      <c r="H1826" s="12"/>
    </row>
    <row r="1827" ht="14.25" spans="1:8">
      <c r="A1827" s="14">
        <v>1824</v>
      </c>
      <c r="B1827" s="8" t="s">
        <v>1829</v>
      </c>
      <c r="C1827" s="9" t="s">
        <v>5</v>
      </c>
      <c r="D1827" s="10"/>
      <c r="E1827" s="11"/>
      <c r="F1827" s="11"/>
      <c r="G1827" s="11"/>
      <c r="H1827" s="12"/>
    </row>
    <row r="1828" ht="14.25" spans="1:8">
      <c r="A1828" s="14">
        <v>1825</v>
      </c>
      <c r="B1828" s="13" t="s">
        <v>1830</v>
      </c>
      <c r="C1828" s="14" t="s">
        <v>5</v>
      </c>
      <c r="D1828" s="10"/>
      <c r="E1828" s="11"/>
      <c r="F1828" s="11"/>
      <c r="G1828" s="11"/>
      <c r="H1828" s="12"/>
    </row>
    <row r="1829" ht="14.25" spans="1:8">
      <c r="A1829" s="14">
        <v>1826</v>
      </c>
      <c r="B1829" s="8" t="s">
        <v>1831</v>
      </c>
      <c r="C1829" s="9" t="s">
        <v>5</v>
      </c>
      <c r="D1829" s="10"/>
      <c r="E1829" s="11"/>
      <c r="F1829" s="11"/>
      <c r="G1829" s="11"/>
      <c r="H1829" s="12"/>
    </row>
    <row r="1830" ht="14.25" spans="1:8">
      <c r="A1830" s="14">
        <v>1827</v>
      </c>
      <c r="B1830" s="13" t="s">
        <v>1832</v>
      </c>
      <c r="C1830" s="14" t="s">
        <v>5</v>
      </c>
      <c r="D1830" s="10"/>
      <c r="E1830" s="11"/>
      <c r="F1830" s="11"/>
      <c r="G1830" s="11"/>
      <c r="H1830" s="12"/>
    </row>
    <row r="1831" ht="14.25" spans="1:8">
      <c r="A1831" s="14">
        <v>1828</v>
      </c>
      <c r="B1831" s="8" t="s">
        <v>1833</v>
      </c>
      <c r="C1831" s="9" t="s">
        <v>5</v>
      </c>
      <c r="D1831" s="10"/>
      <c r="E1831" s="11"/>
      <c r="F1831" s="11"/>
      <c r="G1831" s="11"/>
      <c r="H1831" s="12"/>
    </row>
    <row r="1832" ht="14.25" spans="1:8">
      <c r="A1832" s="14">
        <v>1829</v>
      </c>
      <c r="B1832" s="13" t="s">
        <v>1834</v>
      </c>
      <c r="C1832" s="14" t="s">
        <v>5</v>
      </c>
      <c r="D1832" s="10"/>
      <c r="E1832" s="11"/>
      <c r="F1832" s="11"/>
      <c r="G1832" s="11"/>
      <c r="H1832" s="12"/>
    </row>
    <row r="1833" ht="14.25" spans="1:8">
      <c r="A1833" s="14">
        <v>1830</v>
      </c>
      <c r="B1833" s="8" t="s">
        <v>1835</v>
      </c>
      <c r="C1833" s="9" t="s">
        <v>5</v>
      </c>
      <c r="D1833" s="15"/>
      <c r="E1833" s="15"/>
      <c r="F1833" s="15"/>
      <c r="G1833" s="15"/>
      <c r="H1833" s="16"/>
    </row>
    <row r="1834" ht="14.25" spans="1:8">
      <c r="A1834" s="14">
        <v>1831</v>
      </c>
      <c r="B1834" s="13" t="s">
        <v>1836</v>
      </c>
      <c r="C1834" s="14" t="s">
        <v>5</v>
      </c>
      <c r="D1834" s="10"/>
      <c r="E1834" s="11"/>
      <c r="F1834" s="11"/>
      <c r="G1834" s="11"/>
      <c r="H1834" s="12"/>
    </row>
    <row r="1835" ht="14.25" spans="1:8">
      <c r="A1835" s="14">
        <v>1832</v>
      </c>
      <c r="B1835" s="8" t="s">
        <v>1837</v>
      </c>
      <c r="C1835" s="9" t="s">
        <v>5</v>
      </c>
      <c r="D1835" s="10"/>
      <c r="E1835" s="11"/>
      <c r="F1835" s="11"/>
      <c r="G1835" s="11"/>
      <c r="H1835" s="12"/>
    </row>
    <row r="1836" ht="14.25" spans="1:8">
      <c r="A1836" s="14">
        <v>1833</v>
      </c>
      <c r="B1836" s="13" t="s">
        <v>1838</v>
      </c>
      <c r="C1836" s="14" t="s">
        <v>5</v>
      </c>
      <c r="D1836" s="10"/>
      <c r="E1836" s="11"/>
      <c r="F1836" s="11"/>
      <c r="G1836" s="11"/>
      <c r="H1836" s="12"/>
    </row>
    <row r="1837" ht="14.25" spans="1:8">
      <c r="A1837" s="14">
        <v>1834</v>
      </c>
      <c r="B1837" s="8" t="s">
        <v>1839</v>
      </c>
      <c r="C1837" s="9" t="s">
        <v>5</v>
      </c>
      <c r="D1837" s="10"/>
      <c r="E1837" s="11"/>
      <c r="F1837" s="11"/>
      <c r="G1837" s="11"/>
      <c r="H1837" s="12"/>
    </row>
    <row r="1838" ht="14.25" spans="1:8">
      <c r="A1838" s="14">
        <v>1835</v>
      </c>
      <c r="B1838" s="13" t="s">
        <v>1840</v>
      </c>
      <c r="C1838" s="14" t="s">
        <v>5</v>
      </c>
      <c r="D1838" s="10"/>
      <c r="E1838" s="11"/>
      <c r="F1838" s="11"/>
      <c r="G1838" s="11"/>
      <c r="H1838" s="12"/>
    </row>
    <row r="1839" ht="14.25" spans="1:8">
      <c r="A1839" s="14">
        <v>1836</v>
      </c>
      <c r="B1839" s="8" t="s">
        <v>1841</v>
      </c>
      <c r="C1839" s="9" t="s">
        <v>5</v>
      </c>
      <c r="D1839" s="10"/>
      <c r="E1839" s="11"/>
      <c r="F1839" s="11"/>
      <c r="G1839" s="11"/>
      <c r="H1839" s="12"/>
    </row>
    <row r="1840" ht="14.25" spans="1:8">
      <c r="A1840" s="14">
        <v>1837</v>
      </c>
      <c r="B1840" s="13" t="s">
        <v>1842</v>
      </c>
      <c r="C1840" s="14" t="s">
        <v>5</v>
      </c>
      <c r="D1840" s="10"/>
      <c r="E1840" s="11"/>
      <c r="F1840" s="11"/>
      <c r="G1840" s="11"/>
      <c r="H1840" s="12"/>
    </row>
    <row r="1841" ht="14.25" spans="1:8">
      <c r="A1841" s="14">
        <v>1838</v>
      </c>
      <c r="B1841" s="8" t="s">
        <v>1843</v>
      </c>
      <c r="C1841" s="9" t="s">
        <v>5</v>
      </c>
      <c r="D1841" s="10"/>
      <c r="E1841" s="11"/>
      <c r="F1841" s="11"/>
      <c r="G1841" s="11"/>
      <c r="H1841" s="12"/>
    </row>
    <row r="1842" ht="14.25" spans="1:8">
      <c r="A1842" s="14">
        <v>1839</v>
      </c>
      <c r="B1842" s="13" t="s">
        <v>1844</v>
      </c>
      <c r="C1842" s="14" t="s">
        <v>5</v>
      </c>
      <c r="D1842" s="10"/>
      <c r="E1842" s="11"/>
      <c r="F1842" s="11"/>
      <c r="G1842" s="11"/>
      <c r="H1842" s="12"/>
    </row>
    <row r="1843" ht="14.25" spans="1:8">
      <c r="A1843" s="14">
        <v>1840</v>
      </c>
      <c r="B1843" s="8" t="s">
        <v>1845</v>
      </c>
      <c r="C1843" s="9" t="s">
        <v>5</v>
      </c>
      <c r="D1843" s="15"/>
      <c r="E1843" s="15"/>
      <c r="F1843" s="15"/>
      <c r="G1843" s="15"/>
      <c r="H1843" s="16"/>
    </row>
    <row r="1844" ht="14.25" spans="1:8">
      <c r="A1844" s="14">
        <v>1841</v>
      </c>
      <c r="B1844" s="13" t="s">
        <v>1846</v>
      </c>
      <c r="C1844" s="14" t="s">
        <v>5</v>
      </c>
      <c r="D1844" s="10"/>
      <c r="E1844" s="11"/>
      <c r="F1844" s="11"/>
      <c r="G1844" s="11"/>
      <c r="H1844" s="12"/>
    </row>
    <row r="1845" ht="14.25" spans="1:8">
      <c r="A1845" s="14">
        <v>1842</v>
      </c>
      <c r="B1845" s="8" t="s">
        <v>1847</v>
      </c>
      <c r="C1845" s="9" t="s">
        <v>5</v>
      </c>
      <c r="D1845" s="10"/>
      <c r="E1845" s="11"/>
      <c r="F1845" s="11"/>
      <c r="G1845" s="11"/>
      <c r="H1845" s="12"/>
    </row>
    <row r="1846" ht="14.25" spans="1:8">
      <c r="A1846" s="14">
        <v>1843</v>
      </c>
      <c r="B1846" s="13" t="s">
        <v>1848</v>
      </c>
      <c r="C1846" s="14" t="s">
        <v>5</v>
      </c>
      <c r="D1846" s="10"/>
      <c r="E1846" s="11"/>
      <c r="F1846" s="11"/>
      <c r="G1846" s="11"/>
      <c r="H1846" s="12"/>
    </row>
    <row r="1847" ht="14.25" spans="1:8">
      <c r="A1847" s="14">
        <v>1844</v>
      </c>
      <c r="B1847" s="8" t="s">
        <v>1849</v>
      </c>
      <c r="C1847" s="9" t="s">
        <v>5</v>
      </c>
      <c r="D1847" s="10"/>
      <c r="E1847" s="11"/>
      <c r="F1847" s="11"/>
      <c r="G1847" s="11"/>
      <c r="H1847" s="12"/>
    </row>
    <row r="1848" ht="14.25" spans="1:8">
      <c r="A1848" s="14">
        <v>1845</v>
      </c>
      <c r="B1848" s="13" t="s">
        <v>1850</v>
      </c>
      <c r="C1848" s="14" t="s">
        <v>5</v>
      </c>
      <c r="D1848" s="10"/>
      <c r="E1848" s="11"/>
      <c r="F1848" s="11"/>
      <c r="G1848" s="11"/>
      <c r="H1848" s="12"/>
    </row>
    <row r="1849" ht="14.25" spans="1:8">
      <c r="A1849" s="14">
        <v>1846</v>
      </c>
      <c r="B1849" s="8" t="s">
        <v>1851</v>
      </c>
      <c r="C1849" s="9" t="s">
        <v>5</v>
      </c>
      <c r="D1849" s="10"/>
      <c r="E1849" s="11"/>
      <c r="F1849" s="11"/>
      <c r="G1849" s="11"/>
      <c r="H1849" s="12"/>
    </row>
    <row r="1850" ht="14.25" spans="1:8">
      <c r="A1850" s="14">
        <v>1847</v>
      </c>
      <c r="B1850" s="13" t="s">
        <v>1852</v>
      </c>
      <c r="C1850" s="14" t="s">
        <v>5</v>
      </c>
      <c r="D1850" s="10"/>
      <c r="E1850" s="11"/>
      <c r="F1850" s="11"/>
      <c r="G1850" s="11"/>
      <c r="H1850" s="12"/>
    </row>
    <row r="1851" ht="14.25" spans="1:8">
      <c r="A1851" s="14">
        <v>1848</v>
      </c>
      <c r="B1851" s="8" t="s">
        <v>1853</v>
      </c>
      <c r="C1851" s="9" t="s">
        <v>5</v>
      </c>
      <c r="D1851" s="10"/>
      <c r="E1851" s="11"/>
      <c r="F1851" s="11"/>
      <c r="G1851" s="11"/>
      <c r="H1851" s="12"/>
    </row>
    <row r="1852" ht="14.25" spans="1:8">
      <c r="A1852" s="14">
        <v>1849</v>
      </c>
      <c r="B1852" s="13" t="s">
        <v>1854</v>
      </c>
      <c r="C1852" s="14" t="s">
        <v>5</v>
      </c>
      <c r="D1852" s="10"/>
      <c r="E1852" s="11"/>
      <c r="F1852" s="11"/>
      <c r="G1852" s="11"/>
      <c r="H1852" s="12"/>
    </row>
    <row r="1853" ht="14.25" spans="1:8">
      <c r="A1853" s="14">
        <v>1850</v>
      </c>
      <c r="B1853" s="8" t="s">
        <v>1855</v>
      </c>
      <c r="C1853" s="9" t="s">
        <v>5</v>
      </c>
      <c r="D1853" s="15"/>
      <c r="E1853" s="15"/>
      <c r="F1853" s="15"/>
      <c r="G1853" s="15"/>
      <c r="H1853" s="16"/>
    </row>
    <row r="1854" ht="14.25" spans="1:8">
      <c r="A1854" s="14">
        <v>1851</v>
      </c>
      <c r="B1854" s="13" t="s">
        <v>1856</v>
      </c>
      <c r="C1854" s="14" t="s">
        <v>5</v>
      </c>
      <c r="D1854" s="10"/>
      <c r="E1854" s="11"/>
      <c r="F1854" s="11"/>
      <c r="G1854" s="11"/>
      <c r="H1854" s="12"/>
    </row>
    <row r="1855" ht="14.25" spans="1:8">
      <c r="A1855" s="14">
        <v>1852</v>
      </c>
      <c r="B1855" s="8" t="s">
        <v>1857</v>
      </c>
      <c r="C1855" s="9" t="s">
        <v>5</v>
      </c>
      <c r="D1855" s="10"/>
      <c r="E1855" s="11"/>
      <c r="F1855" s="11"/>
      <c r="G1855" s="11"/>
      <c r="H1855" s="12"/>
    </row>
    <row r="1856" ht="14.25" spans="1:8">
      <c r="A1856" s="14">
        <v>1853</v>
      </c>
      <c r="B1856" s="13" t="s">
        <v>1858</v>
      </c>
      <c r="C1856" s="14" t="s">
        <v>5</v>
      </c>
      <c r="D1856" s="10"/>
      <c r="E1856" s="11"/>
      <c r="F1856" s="11"/>
      <c r="G1856" s="11"/>
      <c r="H1856" s="12"/>
    </row>
    <row r="1857" ht="14.25" spans="1:8">
      <c r="A1857" s="14">
        <v>1854</v>
      </c>
      <c r="B1857" s="8" t="s">
        <v>1859</v>
      </c>
      <c r="C1857" s="9" t="s">
        <v>5</v>
      </c>
      <c r="D1857" s="10"/>
      <c r="E1857" s="11"/>
      <c r="F1857" s="11"/>
      <c r="G1857" s="11"/>
      <c r="H1857" s="12"/>
    </row>
    <row r="1858" ht="14.25" spans="1:8">
      <c r="A1858" s="14">
        <v>1855</v>
      </c>
      <c r="B1858" s="13" t="s">
        <v>1860</v>
      </c>
      <c r="C1858" s="14" t="s">
        <v>5</v>
      </c>
      <c r="D1858" s="10"/>
      <c r="E1858" s="11"/>
      <c r="F1858" s="11"/>
      <c r="G1858" s="11"/>
      <c r="H1858" s="12"/>
    </row>
    <row r="1859" ht="14.25" spans="1:8">
      <c r="A1859" s="14">
        <v>1856</v>
      </c>
      <c r="B1859" s="8" t="s">
        <v>1861</v>
      </c>
      <c r="C1859" s="9" t="s">
        <v>5</v>
      </c>
      <c r="D1859" s="10"/>
      <c r="E1859" s="11"/>
      <c r="F1859" s="11"/>
      <c r="G1859" s="11"/>
      <c r="H1859" s="12"/>
    </row>
    <row r="1860" ht="14.25" spans="1:8">
      <c r="A1860" s="14">
        <v>1857</v>
      </c>
      <c r="B1860" s="13" t="s">
        <v>1862</v>
      </c>
      <c r="C1860" s="14" t="s">
        <v>5</v>
      </c>
      <c r="D1860" s="10"/>
      <c r="E1860" s="11"/>
      <c r="F1860" s="11"/>
      <c r="G1860" s="11"/>
      <c r="H1860" s="12"/>
    </row>
    <row r="1861" ht="14.25" spans="1:8">
      <c r="A1861" s="14">
        <v>1858</v>
      </c>
      <c r="B1861" s="8" t="s">
        <v>1863</v>
      </c>
      <c r="C1861" s="9" t="s">
        <v>5</v>
      </c>
      <c r="D1861" s="10"/>
      <c r="E1861" s="11"/>
      <c r="F1861" s="11"/>
      <c r="G1861" s="11"/>
      <c r="H1861" s="12"/>
    </row>
    <row r="1862" ht="14.25" spans="1:8">
      <c r="A1862" s="14">
        <v>1859</v>
      </c>
      <c r="B1862" s="13" t="s">
        <v>1864</v>
      </c>
      <c r="C1862" s="14" t="s">
        <v>5</v>
      </c>
      <c r="D1862" s="10"/>
      <c r="E1862" s="11"/>
      <c r="F1862" s="11"/>
      <c r="G1862" s="11"/>
      <c r="H1862" s="12"/>
    </row>
    <row r="1863" ht="14.25" spans="1:8">
      <c r="A1863" s="14">
        <v>1860</v>
      </c>
      <c r="B1863" s="8" t="s">
        <v>1865</v>
      </c>
      <c r="C1863" s="9" t="s">
        <v>5</v>
      </c>
      <c r="D1863" s="15"/>
      <c r="E1863" s="15"/>
      <c r="F1863" s="15"/>
      <c r="G1863" s="15"/>
      <c r="H1863" s="16"/>
    </row>
    <row r="1864" ht="14.25" spans="1:8">
      <c r="A1864" s="14">
        <v>1861</v>
      </c>
      <c r="B1864" s="13" t="s">
        <v>1866</v>
      </c>
      <c r="C1864" s="14" t="s">
        <v>5</v>
      </c>
      <c r="D1864" s="10"/>
      <c r="E1864" s="11"/>
      <c r="F1864" s="11"/>
      <c r="G1864" s="11"/>
      <c r="H1864" s="12"/>
    </row>
    <row r="1865" ht="14.25" spans="1:8">
      <c r="A1865" s="14">
        <v>1862</v>
      </c>
      <c r="B1865" s="8" t="s">
        <v>1867</v>
      </c>
      <c r="C1865" s="9" t="s">
        <v>5</v>
      </c>
      <c r="D1865" s="10"/>
      <c r="E1865" s="11"/>
      <c r="F1865" s="11"/>
      <c r="G1865" s="11"/>
      <c r="H1865" s="12"/>
    </row>
    <row r="1866" ht="14.25" spans="1:8">
      <c r="A1866" s="14">
        <v>1863</v>
      </c>
      <c r="B1866" s="13" t="s">
        <v>1868</v>
      </c>
      <c r="C1866" s="14" t="s">
        <v>5</v>
      </c>
      <c r="D1866" s="10"/>
      <c r="E1866" s="11"/>
      <c r="F1866" s="11"/>
      <c r="G1866" s="11"/>
      <c r="H1866" s="12"/>
    </row>
    <row r="1867" ht="14.25" spans="1:8">
      <c r="A1867" s="14">
        <v>1864</v>
      </c>
      <c r="B1867" s="8" t="s">
        <v>1869</v>
      </c>
      <c r="C1867" s="9" t="s">
        <v>5</v>
      </c>
      <c r="D1867" s="10"/>
      <c r="E1867" s="11"/>
      <c r="F1867" s="11"/>
      <c r="G1867" s="11"/>
      <c r="H1867" s="12"/>
    </row>
    <row r="1868" ht="14.25" spans="1:8">
      <c r="A1868" s="14">
        <v>1865</v>
      </c>
      <c r="B1868" s="13" t="s">
        <v>1870</v>
      </c>
      <c r="C1868" s="14" t="s">
        <v>5</v>
      </c>
      <c r="D1868" s="10"/>
      <c r="E1868" s="11"/>
      <c r="F1868" s="11"/>
      <c r="G1868" s="11"/>
      <c r="H1868" s="12"/>
    </row>
    <row r="1869" ht="14.25" spans="1:8">
      <c r="A1869" s="14">
        <v>1866</v>
      </c>
      <c r="B1869" s="8" t="s">
        <v>1871</v>
      </c>
      <c r="C1869" s="9" t="s">
        <v>5</v>
      </c>
      <c r="D1869" s="10"/>
      <c r="E1869" s="11"/>
      <c r="F1869" s="11"/>
      <c r="G1869" s="11"/>
      <c r="H1869" s="12"/>
    </row>
    <row r="1870" ht="14.25" spans="1:8">
      <c r="A1870" s="14">
        <v>1867</v>
      </c>
      <c r="B1870" s="13" t="s">
        <v>1872</v>
      </c>
      <c r="C1870" s="14" t="s">
        <v>5</v>
      </c>
      <c r="D1870" s="10"/>
      <c r="E1870" s="11"/>
      <c r="F1870" s="11"/>
      <c r="G1870" s="11"/>
      <c r="H1870" s="12"/>
    </row>
    <row r="1871" ht="14.25" spans="1:8">
      <c r="A1871" s="14">
        <v>1868</v>
      </c>
      <c r="B1871" s="8" t="s">
        <v>1873</v>
      </c>
      <c r="C1871" s="9" t="s">
        <v>5</v>
      </c>
      <c r="D1871" s="10"/>
      <c r="E1871" s="11"/>
      <c r="F1871" s="11"/>
      <c r="G1871" s="11"/>
      <c r="H1871" s="12"/>
    </row>
    <row r="1872" ht="14.25" spans="1:8">
      <c r="A1872" s="14">
        <v>1869</v>
      </c>
      <c r="B1872" s="13" t="s">
        <v>1874</v>
      </c>
      <c r="C1872" s="14" t="s">
        <v>5</v>
      </c>
      <c r="D1872" s="10"/>
      <c r="E1872" s="11"/>
      <c r="F1872" s="11"/>
      <c r="G1872" s="11"/>
      <c r="H1872" s="12"/>
    </row>
    <row r="1873" ht="14.25" spans="1:8">
      <c r="A1873" s="14">
        <v>1870</v>
      </c>
      <c r="B1873" s="8" t="s">
        <v>1875</v>
      </c>
      <c r="C1873" s="9" t="s">
        <v>5</v>
      </c>
      <c r="D1873" s="15"/>
      <c r="E1873" s="15"/>
      <c r="F1873" s="15"/>
      <c r="G1873" s="15"/>
      <c r="H1873" s="16"/>
    </row>
    <row r="1874" ht="14.25" spans="1:8">
      <c r="A1874" s="14">
        <v>1871</v>
      </c>
      <c r="B1874" s="13" t="s">
        <v>1876</v>
      </c>
      <c r="C1874" s="14" t="s">
        <v>5</v>
      </c>
      <c r="D1874" s="10"/>
      <c r="E1874" s="11"/>
      <c r="F1874" s="11"/>
      <c r="G1874" s="11"/>
      <c r="H1874" s="12"/>
    </row>
    <row r="1875" ht="14.25" spans="1:8">
      <c r="A1875" s="14">
        <v>1872</v>
      </c>
      <c r="B1875" s="8" t="s">
        <v>1877</v>
      </c>
      <c r="C1875" s="9" t="s">
        <v>5</v>
      </c>
      <c r="D1875" s="10"/>
      <c r="E1875" s="11"/>
      <c r="F1875" s="11"/>
      <c r="G1875" s="11"/>
      <c r="H1875" s="12"/>
    </row>
    <row r="1876" ht="14.25" spans="1:8">
      <c r="A1876" s="14">
        <v>1873</v>
      </c>
      <c r="B1876" s="13" t="s">
        <v>1878</v>
      </c>
      <c r="C1876" s="14" t="s">
        <v>5</v>
      </c>
      <c r="D1876" s="10"/>
      <c r="E1876" s="11"/>
      <c r="F1876" s="11"/>
      <c r="G1876" s="11"/>
      <c r="H1876" s="12"/>
    </row>
    <row r="1877" ht="14.25" spans="1:8">
      <c r="A1877" s="14">
        <v>1874</v>
      </c>
      <c r="B1877" s="8" t="s">
        <v>1879</v>
      </c>
      <c r="C1877" s="9" t="s">
        <v>5</v>
      </c>
      <c r="D1877" s="10"/>
      <c r="E1877" s="11"/>
      <c r="F1877" s="11"/>
      <c r="G1877" s="11"/>
      <c r="H1877" s="12"/>
    </row>
    <row r="1878" ht="14.25" spans="1:8">
      <c r="A1878" s="14">
        <v>1875</v>
      </c>
      <c r="B1878" s="13" t="s">
        <v>1880</v>
      </c>
      <c r="C1878" s="14" t="s">
        <v>5</v>
      </c>
      <c r="D1878" s="10"/>
      <c r="E1878" s="11"/>
      <c r="F1878" s="11"/>
      <c r="G1878" s="11"/>
      <c r="H1878" s="12"/>
    </row>
    <row r="1879" ht="14.25" spans="1:8">
      <c r="A1879" s="14">
        <v>1876</v>
      </c>
      <c r="B1879" s="8" t="s">
        <v>1881</v>
      </c>
      <c r="C1879" s="9" t="s">
        <v>5</v>
      </c>
      <c r="D1879" s="10"/>
      <c r="E1879" s="11"/>
      <c r="F1879" s="11"/>
      <c r="G1879" s="11"/>
      <c r="H1879" s="12"/>
    </row>
    <row r="1880" ht="14.25" spans="1:8">
      <c r="A1880" s="14">
        <v>1877</v>
      </c>
      <c r="B1880" s="13" t="s">
        <v>1882</v>
      </c>
      <c r="C1880" s="14" t="s">
        <v>5</v>
      </c>
      <c r="D1880" s="10"/>
      <c r="E1880" s="11"/>
      <c r="F1880" s="11"/>
      <c r="G1880" s="11"/>
      <c r="H1880" s="12"/>
    </row>
    <row r="1881" ht="14.25" spans="1:8">
      <c r="A1881" s="14">
        <v>1878</v>
      </c>
      <c r="B1881" s="8" t="s">
        <v>1883</v>
      </c>
      <c r="C1881" s="9" t="s">
        <v>5</v>
      </c>
      <c r="D1881" s="10"/>
      <c r="E1881" s="11"/>
      <c r="F1881" s="11"/>
      <c r="G1881" s="11"/>
      <c r="H1881" s="12"/>
    </row>
    <row r="1882" ht="14.25" spans="1:8">
      <c r="A1882" s="14">
        <v>1879</v>
      </c>
      <c r="B1882" s="13" t="s">
        <v>1884</v>
      </c>
      <c r="C1882" s="14" t="s">
        <v>5</v>
      </c>
      <c r="D1882" s="10"/>
      <c r="E1882" s="11"/>
      <c r="F1882" s="11"/>
      <c r="G1882" s="11"/>
      <c r="H1882" s="12"/>
    </row>
    <row r="1883" ht="14.25" spans="1:8">
      <c r="A1883" s="14">
        <v>1880</v>
      </c>
      <c r="B1883" s="8" t="s">
        <v>1885</v>
      </c>
      <c r="C1883" s="9" t="s">
        <v>5</v>
      </c>
      <c r="D1883" s="15"/>
      <c r="E1883" s="15"/>
      <c r="F1883" s="15"/>
      <c r="G1883" s="15"/>
      <c r="H1883" s="16"/>
    </row>
    <row r="1884" ht="14.25" spans="1:8">
      <c r="A1884" s="14">
        <v>1881</v>
      </c>
      <c r="B1884" s="13" t="s">
        <v>1886</v>
      </c>
      <c r="C1884" s="14" t="s">
        <v>5</v>
      </c>
      <c r="D1884" s="10"/>
      <c r="E1884" s="11"/>
      <c r="F1884" s="11"/>
      <c r="G1884" s="11"/>
      <c r="H1884" s="12"/>
    </row>
    <row r="1885" ht="14.25" spans="1:8">
      <c r="A1885" s="14">
        <v>1882</v>
      </c>
      <c r="B1885" s="8" t="s">
        <v>1887</v>
      </c>
      <c r="C1885" s="9" t="s">
        <v>5</v>
      </c>
      <c r="D1885" s="10"/>
      <c r="E1885" s="11"/>
      <c r="F1885" s="11"/>
      <c r="G1885" s="11"/>
      <c r="H1885" s="12"/>
    </row>
    <row r="1886" ht="14.25" spans="1:8">
      <c r="A1886" s="14">
        <v>1883</v>
      </c>
      <c r="B1886" s="13" t="s">
        <v>1888</v>
      </c>
      <c r="C1886" s="14" t="s">
        <v>5</v>
      </c>
      <c r="D1886" s="10"/>
      <c r="E1886" s="11"/>
      <c r="F1886" s="11"/>
      <c r="G1886" s="11"/>
      <c r="H1886" s="12"/>
    </row>
    <row r="1887" ht="14.25" spans="1:8">
      <c r="A1887" s="14">
        <v>1884</v>
      </c>
      <c r="B1887" s="8" t="s">
        <v>1889</v>
      </c>
      <c r="C1887" s="9" t="s">
        <v>5</v>
      </c>
      <c r="D1887" s="10"/>
      <c r="E1887" s="11"/>
      <c r="F1887" s="11"/>
      <c r="G1887" s="11"/>
      <c r="H1887" s="12"/>
    </row>
    <row r="1888" ht="14.25" spans="1:8">
      <c r="A1888" s="14">
        <v>1885</v>
      </c>
      <c r="B1888" s="13" t="s">
        <v>1890</v>
      </c>
      <c r="C1888" s="14" t="s">
        <v>5</v>
      </c>
      <c r="D1888" s="10"/>
      <c r="E1888" s="11"/>
      <c r="F1888" s="11"/>
      <c r="G1888" s="11"/>
      <c r="H1888" s="12"/>
    </row>
    <row r="1889" ht="14.25" spans="1:8">
      <c r="A1889" s="14">
        <v>1886</v>
      </c>
      <c r="B1889" s="8" t="s">
        <v>1891</v>
      </c>
      <c r="C1889" s="9" t="s">
        <v>5</v>
      </c>
      <c r="D1889" s="10"/>
      <c r="E1889" s="11"/>
      <c r="F1889" s="11"/>
      <c r="G1889" s="11"/>
      <c r="H1889" s="12"/>
    </row>
    <row r="1890" ht="14.25" spans="1:8">
      <c r="A1890" s="14">
        <v>1887</v>
      </c>
      <c r="B1890" s="13" t="s">
        <v>1892</v>
      </c>
      <c r="C1890" s="14" t="s">
        <v>5</v>
      </c>
      <c r="D1890" s="10"/>
      <c r="E1890" s="11"/>
      <c r="F1890" s="11"/>
      <c r="G1890" s="11"/>
      <c r="H1890" s="12"/>
    </row>
    <row r="1891" ht="14.25" spans="1:8">
      <c r="A1891" s="14">
        <v>1888</v>
      </c>
      <c r="B1891" s="8" t="s">
        <v>1893</v>
      </c>
      <c r="C1891" s="9" t="s">
        <v>5</v>
      </c>
      <c r="D1891" s="10"/>
      <c r="E1891" s="11"/>
      <c r="F1891" s="11"/>
      <c r="G1891" s="11"/>
      <c r="H1891" s="12"/>
    </row>
    <row r="1892" ht="14.25" spans="1:8">
      <c r="A1892" s="14">
        <v>1889</v>
      </c>
      <c r="B1892" s="13" t="s">
        <v>1894</v>
      </c>
      <c r="C1892" s="14" t="s">
        <v>5</v>
      </c>
      <c r="D1892" s="10"/>
      <c r="E1892" s="11"/>
      <c r="F1892" s="11"/>
      <c r="G1892" s="11"/>
      <c r="H1892" s="12"/>
    </row>
    <row r="1893" ht="14.25" spans="1:8">
      <c r="A1893" s="14">
        <v>1890</v>
      </c>
      <c r="B1893" s="8" t="s">
        <v>1895</v>
      </c>
      <c r="C1893" s="9" t="s">
        <v>5</v>
      </c>
      <c r="D1893" s="15"/>
      <c r="E1893" s="15"/>
      <c r="F1893" s="15"/>
      <c r="G1893" s="15"/>
      <c r="H1893" s="16"/>
    </row>
    <row r="1894" ht="14.25" spans="1:8">
      <c r="A1894" s="14">
        <v>1891</v>
      </c>
      <c r="B1894" s="13" t="s">
        <v>1896</v>
      </c>
      <c r="C1894" s="14" t="s">
        <v>5</v>
      </c>
      <c r="D1894" s="10"/>
      <c r="E1894" s="11"/>
      <c r="F1894" s="11"/>
      <c r="G1894" s="11"/>
      <c r="H1894" s="12"/>
    </row>
    <row r="1895" ht="14.25" spans="1:8">
      <c r="A1895" s="14">
        <v>1892</v>
      </c>
      <c r="B1895" s="8" t="s">
        <v>1897</v>
      </c>
      <c r="C1895" s="9" t="s">
        <v>5</v>
      </c>
      <c r="D1895" s="10"/>
      <c r="E1895" s="11"/>
      <c r="F1895" s="11"/>
      <c r="G1895" s="11"/>
      <c r="H1895" s="12"/>
    </row>
    <row r="1896" ht="14.25" spans="1:8">
      <c r="A1896" s="14">
        <v>1893</v>
      </c>
      <c r="B1896" s="13" t="s">
        <v>1898</v>
      </c>
      <c r="C1896" s="14" t="s">
        <v>5</v>
      </c>
      <c r="D1896" s="10"/>
      <c r="E1896" s="11"/>
      <c r="F1896" s="11"/>
      <c r="G1896" s="11"/>
      <c r="H1896" s="12"/>
    </row>
    <row r="1897" ht="14.25" spans="1:8">
      <c r="A1897" s="14">
        <v>1894</v>
      </c>
      <c r="B1897" s="8" t="s">
        <v>1899</v>
      </c>
      <c r="C1897" s="9" t="s">
        <v>5</v>
      </c>
      <c r="D1897" s="10"/>
      <c r="E1897" s="11"/>
      <c r="F1897" s="11"/>
      <c r="G1897" s="11"/>
      <c r="H1897" s="12"/>
    </row>
    <row r="1898" ht="14.25" spans="1:8">
      <c r="A1898" s="14">
        <v>1895</v>
      </c>
      <c r="B1898" s="13" t="s">
        <v>1900</v>
      </c>
      <c r="C1898" s="14" t="s">
        <v>5</v>
      </c>
      <c r="D1898" s="10"/>
      <c r="E1898" s="11"/>
      <c r="F1898" s="11"/>
      <c r="G1898" s="11"/>
      <c r="H1898" s="12"/>
    </row>
    <row r="1899" ht="14.25" spans="1:8">
      <c r="A1899" s="14">
        <v>1896</v>
      </c>
      <c r="B1899" s="8" t="s">
        <v>1901</v>
      </c>
      <c r="C1899" s="9" t="s">
        <v>5</v>
      </c>
      <c r="D1899" s="10"/>
      <c r="E1899" s="11"/>
      <c r="F1899" s="11"/>
      <c r="G1899" s="11"/>
      <c r="H1899" s="12"/>
    </row>
    <row r="1900" ht="14.25" spans="1:8">
      <c r="A1900" s="14">
        <v>1897</v>
      </c>
      <c r="B1900" s="13" t="s">
        <v>1902</v>
      </c>
      <c r="C1900" s="14" t="s">
        <v>5</v>
      </c>
      <c r="D1900" s="10"/>
      <c r="E1900" s="11"/>
      <c r="F1900" s="11"/>
      <c r="G1900" s="11"/>
      <c r="H1900" s="12"/>
    </row>
    <row r="1901" ht="14.25" spans="1:8">
      <c r="A1901" s="14">
        <v>1898</v>
      </c>
      <c r="B1901" s="8" t="s">
        <v>1903</v>
      </c>
      <c r="C1901" s="9" t="s">
        <v>5</v>
      </c>
      <c r="D1901" s="10"/>
      <c r="E1901" s="11"/>
      <c r="F1901" s="11"/>
      <c r="G1901" s="11"/>
      <c r="H1901" s="12"/>
    </row>
    <row r="1902" ht="14.25" spans="1:8">
      <c r="A1902" s="14">
        <v>1899</v>
      </c>
      <c r="B1902" s="13" t="s">
        <v>1904</v>
      </c>
      <c r="C1902" s="14" t="s">
        <v>5</v>
      </c>
      <c r="D1902" s="10"/>
      <c r="E1902" s="11"/>
      <c r="F1902" s="11"/>
      <c r="G1902" s="11"/>
      <c r="H1902" s="12"/>
    </row>
    <row r="1903" ht="14.25" spans="1:8">
      <c r="A1903" s="14">
        <v>1900</v>
      </c>
      <c r="B1903" s="8" t="s">
        <v>1905</v>
      </c>
      <c r="C1903" s="9" t="s">
        <v>5</v>
      </c>
      <c r="D1903" s="15"/>
      <c r="E1903" s="15"/>
      <c r="F1903" s="15"/>
      <c r="G1903" s="15"/>
      <c r="H1903" s="16"/>
    </row>
    <row r="1904" ht="14.25" spans="1:8">
      <c r="A1904" s="14">
        <v>1901</v>
      </c>
      <c r="B1904" s="13" t="s">
        <v>1906</v>
      </c>
      <c r="C1904" s="14" t="s">
        <v>5</v>
      </c>
      <c r="D1904" s="10"/>
      <c r="E1904" s="11"/>
      <c r="F1904" s="11"/>
      <c r="G1904" s="11"/>
      <c r="H1904" s="12"/>
    </row>
    <row r="1905" ht="14.25" spans="1:8">
      <c r="A1905" s="14">
        <v>1902</v>
      </c>
      <c r="B1905" s="8" t="s">
        <v>1907</v>
      </c>
      <c r="C1905" s="9" t="s">
        <v>5</v>
      </c>
      <c r="D1905" s="10"/>
      <c r="E1905" s="11"/>
      <c r="F1905" s="11"/>
      <c r="G1905" s="11"/>
      <c r="H1905" s="12"/>
    </row>
    <row r="1906" ht="14.25" spans="1:8">
      <c r="A1906" s="14">
        <v>1903</v>
      </c>
      <c r="B1906" s="13" t="s">
        <v>1908</v>
      </c>
      <c r="C1906" s="14" t="s">
        <v>5</v>
      </c>
      <c r="D1906" s="10"/>
      <c r="E1906" s="11"/>
      <c r="F1906" s="11"/>
      <c r="G1906" s="11"/>
      <c r="H1906" s="12"/>
    </row>
    <row r="1907" ht="14.25" spans="1:8">
      <c r="A1907" s="14">
        <v>1904</v>
      </c>
      <c r="B1907" s="8" t="s">
        <v>1909</v>
      </c>
      <c r="C1907" s="9" t="s">
        <v>5</v>
      </c>
      <c r="D1907" s="10"/>
      <c r="E1907" s="11"/>
      <c r="F1907" s="11"/>
      <c r="G1907" s="11"/>
      <c r="H1907" s="12"/>
    </row>
    <row r="1908" ht="14.25" spans="1:8">
      <c r="A1908" s="14">
        <v>1905</v>
      </c>
      <c r="B1908" s="13" t="s">
        <v>1910</v>
      </c>
      <c r="C1908" s="14" t="s">
        <v>5</v>
      </c>
      <c r="D1908" s="10"/>
      <c r="E1908" s="11"/>
      <c r="F1908" s="11"/>
      <c r="G1908" s="11"/>
      <c r="H1908" s="12"/>
    </row>
    <row r="1909" ht="14.25" spans="1:8">
      <c r="A1909" s="14">
        <v>1906</v>
      </c>
      <c r="B1909" s="8" t="s">
        <v>1911</v>
      </c>
      <c r="C1909" s="9" t="s">
        <v>5</v>
      </c>
      <c r="D1909" s="10"/>
      <c r="E1909" s="11"/>
      <c r="F1909" s="11"/>
      <c r="G1909" s="11"/>
      <c r="H1909" s="12"/>
    </row>
    <row r="1910" ht="14.25" spans="1:8">
      <c r="A1910" s="14">
        <v>1907</v>
      </c>
      <c r="B1910" s="13" t="s">
        <v>1912</v>
      </c>
      <c r="C1910" s="14" t="s">
        <v>5</v>
      </c>
      <c r="D1910" s="10"/>
      <c r="E1910" s="11"/>
      <c r="F1910" s="11"/>
      <c r="G1910" s="11"/>
      <c r="H1910" s="12"/>
    </row>
    <row r="1911" ht="14.25" spans="1:8">
      <c r="A1911" s="14">
        <v>1908</v>
      </c>
      <c r="B1911" s="8" t="s">
        <v>1913</v>
      </c>
      <c r="C1911" s="9" t="s">
        <v>5</v>
      </c>
      <c r="D1911" s="10"/>
      <c r="E1911" s="11"/>
      <c r="F1911" s="11"/>
      <c r="G1911" s="11"/>
      <c r="H1911" s="12"/>
    </row>
    <row r="1912" ht="14.25" spans="1:8">
      <c r="A1912" s="14">
        <v>1909</v>
      </c>
      <c r="B1912" s="13" t="s">
        <v>1914</v>
      </c>
      <c r="C1912" s="14" t="s">
        <v>5</v>
      </c>
      <c r="D1912" s="10"/>
      <c r="E1912" s="11"/>
      <c r="F1912" s="11"/>
      <c r="G1912" s="11"/>
      <c r="H1912" s="12"/>
    </row>
    <row r="1913" ht="14.25" spans="1:8">
      <c r="A1913" s="14">
        <v>1910</v>
      </c>
      <c r="B1913" s="8" t="s">
        <v>1915</v>
      </c>
      <c r="C1913" s="9" t="s">
        <v>5</v>
      </c>
      <c r="D1913" s="15"/>
      <c r="E1913" s="15"/>
      <c r="F1913" s="15"/>
      <c r="G1913" s="15"/>
      <c r="H1913" s="16"/>
    </row>
    <row r="1914" ht="14.25" spans="1:8">
      <c r="A1914" s="14">
        <v>1911</v>
      </c>
      <c r="B1914" s="13" t="s">
        <v>1916</v>
      </c>
      <c r="C1914" s="14" t="s">
        <v>5</v>
      </c>
      <c r="D1914" s="10"/>
      <c r="E1914" s="11"/>
      <c r="F1914" s="11"/>
      <c r="G1914" s="11"/>
      <c r="H1914" s="12"/>
    </row>
    <row r="1915" ht="14.25" spans="1:8">
      <c r="A1915" s="14">
        <v>1912</v>
      </c>
      <c r="B1915" s="8" t="s">
        <v>1917</v>
      </c>
      <c r="C1915" s="9" t="s">
        <v>5</v>
      </c>
      <c r="D1915" s="10"/>
      <c r="E1915" s="11"/>
      <c r="F1915" s="11"/>
      <c r="G1915" s="11"/>
      <c r="H1915" s="12"/>
    </row>
    <row r="1916" ht="14.25" spans="1:8">
      <c r="A1916" s="14">
        <v>1913</v>
      </c>
      <c r="B1916" s="13" t="s">
        <v>1918</v>
      </c>
      <c r="C1916" s="14" t="s">
        <v>5</v>
      </c>
      <c r="D1916" s="10"/>
      <c r="E1916" s="11"/>
      <c r="F1916" s="11"/>
      <c r="G1916" s="11"/>
      <c r="H1916" s="12"/>
    </row>
    <row r="1917" ht="14.25" spans="1:8">
      <c r="A1917" s="14">
        <v>1914</v>
      </c>
      <c r="B1917" s="8" t="s">
        <v>1919</v>
      </c>
      <c r="C1917" s="9" t="s">
        <v>5</v>
      </c>
      <c r="D1917" s="10"/>
      <c r="E1917" s="11"/>
      <c r="F1917" s="11"/>
      <c r="G1917" s="11"/>
      <c r="H1917" s="12"/>
    </row>
    <row r="1918" ht="14.25" spans="1:8">
      <c r="A1918" s="14">
        <v>1915</v>
      </c>
      <c r="B1918" s="13" t="s">
        <v>1920</v>
      </c>
      <c r="C1918" s="14" t="s">
        <v>5</v>
      </c>
      <c r="D1918" s="10"/>
      <c r="E1918" s="11"/>
      <c r="F1918" s="11"/>
      <c r="G1918" s="11"/>
      <c r="H1918" s="12"/>
    </row>
    <row r="1919" ht="14.25" spans="1:8">
      <c r="A1919" s="14">
        <v>1916</v>
      </c>
      <c r="B1919" s="8" t="s">
        <v>1921</v>
      </c>
      <c r="C1919" s="9" t="s">
        <v>5</v>
      </c>
      <c r="D1919" s="10"/>
      <c r="E1919" s="11"/>
      <c r="F1919" s="11"/>
      <c r="G1919" s="11"/>
      <c r="H1919" s="12"/>
    </row>
    <row r="1920" ht="14.25" spans="1:8">
      <c r="A1920" s="14">
        <v>1917</v>
      </c>
      <c r="B1920" s="13" t="s">
        <v>1922</v>
      </c>
      <c r="C1920" s="14" t="s">
        <v>5</v>
      </c>
      <c r="D1920" s="10"/>
      <c r="E1920" s="11"/>
      <c r="F1920" s="11"/>
      <c r="G1920" s="11"/>
      <c r="H1920" s="12"/>
    </row>
    <row r="1921" ht="14.25" spans="1:8">
      <c r="A1921" s="14">
        <v>1918</v>
      </c>
      <c r="B1921" s="8" t="s">
        <v>1923</v>
      </c>
      <c r="C1921" s="9" t="s">
        <v>5</v>
      </c>
      <c r="D1921" s="10"/>
      <c r="E1921" s="11"/>
      <c r="F1921" s="11"/>
      <c r="G1921" s="11"/>
      <c r="H1921" s="12"/>
    </row>
    <row r="1922" ht="14.25" spans="1:8">
      <c r="A1922" s="14">
        <v>1919</v>
      </c>
      <c r="B1922" s="13" t="s">
        <v>1924</v>
      </c>
      <c r="C1922" s="14" t="s">
        <v>5</v>
      </c>
      <c r="D1922" s="10"/>
      <c r="E1922" s="11"/>
      <c r="F1922" s="11"/>
      <c r="G1922" s="11"/>
      <c r="H1922" s="12"/>
    </row>
    <row r="1923" ht="14.25" spans="1:8">
      <c r="A1923" s="14">
        <v>1920</v>
      </c>
      <c r="B1923" s="8" t="s">
        <v>1925</v>
      </c>
      <c r="C1923" s="9" t="s">
        <v>5</v>
      </c>
      <c r="D1923" s="15"/>
      <c r="E1923" s="15"/>
      <c r="F1923" s="15"/>
      <c r="G1923" s="15"/>
      <c r="H1923" s="16"/>
    </row>
    <row r="1924" ht="14.25" spans="1:8">
      <c r="A1924" s="14">
        <v>1921</v>
      </c>
      <c r="B1924" s="13" t="s">
        <v>1926</v>
      </c>
      <c r="C1924" s="14" t="s">
        <v>5</v>
      </c>
      <c r="D1924" s="10"/>
      <c r="E1924" s="11"/>
      <c r="F1924" s="11"/>
      <c r="G1924" s="11"/>
      <c r="H1924" s="12"/>
    </row>
    <row r="1925" ht="14.25" spans="1:8">
      <c r="A1925" s="14">
        <v>1922</v>
      </c>
      <c r="B1925" s="8" t="s">
        <v>1927</v>
      </c>
      <c r="C1925" s="9" t="s">
        <v>5</v>
      </c>
      <c r="D1925" s="10"/>
      <c r="E1925" s="11"/>
      <c r="F1925" s="11"/>
      <c r="G1925" s="11"/>
      <c r="H1925" s="12"/>
    </row>
    <row r="1926" ht="14.25" spans="1:8">
      <c r="A1926" s="14">
        <v>1923</v>
      </c>
      <c r="B1926" s="13" t="s">
        <v>1928</v>
      </c>
      <c r="C1926" s="14" t="s">
        <v>5</v>
      </c>
      <c r="D1926" s="10"/>
      <c r="E1926" s="11"/>
      <c r="F1926" s="11"/>
      <c r="G1926" s="11"/>
      <c r="H1926" s="12"/>
    </row>
    <row r="1927" ht="14.25" spans="1:8">
      <c r="A1927" s="14">
        <v>1924</v>
      </c>
      <c r="B1927" s="8" t="s">
        <v>1929</v>
      </c>
      <c r="C1927" s="9" t="s">
        <v>5</v>
      </c>
      <c r="D1927" s="10"/>
      <c r="E1927" s="11"/>
      <c r="F1927" s="11"/>
      <c r="G1927" s="11"/>
      <c r="H1927" s="12"/>
    </row>
    <row r="1928" ht="14.25" spans="1:8">
      <c r="A1928" s="14">
        <v>1925</v>
      </c>
      <c r="B1928" s="13" t="s">
        <v>1930</v>
      </c>
      <c r="C1928" s="14" t="s">
        <v>5</v>
      </c>
      <c r="D1928" s="15"/>
      <c r="E1928" s="15"/>
      <c r="F1928" s="15"/>
      <c r="G1928" s="15"/>
      <c r="H1928" s="16"/>
    </row>
    <row r="1929" ht="14.25" spans="1:8">
      <c r="A1929" s="14">
        <v>1926</v>
      </c>
      <c r="B1929" s="8" t="s">
        <v>1931</v>
      </c>
      <c r="C1929" s="9" t="s">
        <v>16</v>
      </c>
      <c r="D1929" s="10"/>
      <c r="E1929" s="11"/>
      <c r="F1929" s="11"/>
      <c r="G1929" s="11"/>
      <c r="H1929" s="12"/>
    </row>
    <row r="1930" ht="14.25" spans="1:8">
      <c r="A1930" s="14">
        <v>1927</v>
      </c>
      <c r="B1930" s="13" t="s">
        <v>1932</v>
      </c>
      <c r="C1930" s="14" t="s">
        <v>16</v>
      </c>
      <c r="D1930" s="15"/>
      <c r="E1930" s="15"/>
      <c r="F1930" s="15"/>
      <c r="G1930" s="15"/>
      <c r="H1930" s="16"/>
    </row>
    <row r="1931" ht="14.25" spans="1:3">
      <c r="A1931" s="14">
        <v>1928</v>
      </c>
      <c r="B1931" s="8" t="s">
        <v>1933</v>
      </c>
      <c r="C1931" s="9" t="s">
        <v>5</v>
      </c>
    </row>
    <row r="1932" ht="14.25" spans="1:8">
      <c r="A1932" s="14">
        <v>1929</v>
      </c>
      <c r="B1932" s="13" t="s">
        <v>1934</v>
      </c>
      <c r="C1932" s="14" t="s">
        <v>5</v>
      </c>
      <c r="D1932" s="10"/>
      <c r="E1932" s="11"/>
      <c r="F1932" s="11"/>
      <c r="G1932" s="11"/>
      <c r="H1932" s="12"/>
    </row>
    <row r="1933" ht="14.25" spans="1:8">
      <c r="A1933" s="14">
        <v>1930</v>
      </c>
      <c r="B1933" s="8" t="s">
        <v>1935</v>
      </c>
      <c r="C1933" s="9" t="s">
        <v>5</v>
      </c>
      <c r="D1933" s="15"/>
      <c r="E1933" s="15"/>
      <c r="F1933" s="15"/>
      <c r="G1933" s="15"/>
      <c r="H1933" s="16"/>
    </row>
    <row r="1934" ht="14.25" spans="1:8">
      <c r="A1934" s="14">
        <v>1931</v>
      </c>
      <c r="B1934" s="13" t="s">
        <v>1936</v>
      </c>
      <c r="C1934" s="14" t="s">
        <v>5</v>
      </c>
      <c r="D1934" s="10"/>
      <c r="E1934" s="11"/>
      <c r="F1934" s="11"/>
      <c r="G1934" s="11"/>
      <c r="H1934" s="12"/>
    </row>
    <row r="1935" ht="14.25" spans="1:8">
      <c r="A1935" s="14">
        <v>1932</v>
      </c>
      <c r="B1935" s="8" t="s">
        <v>1937</v>
      </c>
      <c r="C1935" s="9" t="s">
        <v>5</v>
      </c>
      <c r="D1935" s="10"/>
      <c r="E1935" s="11"/>
      <c r="F1935" s="11"/>
      <c r="G1935" s="11"/>
      <c r="H1935" s="12"/>
    </row>
    <row r="1936" ht="14.25" spans="1:8">
      <c r="A1936" s="14">
        <v>1933</v>
      </c>
      <c r="B1936" s="13" t="s">
        <v>1938</v>
      </c>
      <c r="C1936" s="14" t="s">
        <v>5</v>
      </c>
      <c r="D1936" s="10"/>
      <c r="E1936" s="11"/>
      <c r="F1936" s="11"/>
      <c r="G1936" s="11"/>
      <c r="H1936" s="12"/>
    </row>
    <row r="1937" ht="14.25" spans="1:8">
      <c r="A1937" s="14">
        <v>1934</v>
      </c>
      <c r="B1937" s="8" t="s">
        <v>1939</v>
      </c>
      <c r="C1937" s="9" t="s">
        <v>5</v>
      </c>
      <c r="D1937" s="10"/>
      <c r="E1937" s="11"/>
      <c r="F1937" s="11"/>
      <c r="G1937" s="11"/>
      <c r="H1937" s="12"/>
    </row>
    <row r="1938" ht="14.25" spans="1:8">
      <c r="A1938" s="14">
        <v>1935</v>
      </c>
      <c r="B1938" s="13" t="s">
        <v>1940</v>
      </c>
      <c r="C1938" s="14" t="s">
        <v>5</v>
      </c>
      <c r="D1938" s="10"/>
      <c r="E1938" s="11"/>
      <c r="F1938" s="11"/>
      <c r="G1938" s="11"/>
      <c r="H1938" s="12"/>
    </row>
    <row r="1939" ht="14.25" spans="1:8">
      <c r="A1939" s="14">
        <v>1936</v>
      </c>
      <c r="B1939" s="8" t="s">
        <v>1941</v>
      </c>
      <c r="C1939" s="9" t="s">
        <v>5</v>
      </c>
      <c r="D1939" s="10"/>
      <c r="E1939" s="11"/>
      <c r="F1939" s="11"/>
      <c r="G1939" s="11"/>
      <c r="H1939" s="12"/>
    </row>
    <row r="1940" ht="14.25" spans="1:8">
      <c r="A1940" s="14">
        <v>1937</v>
      </c>
      <c r="B1940" s="13" t="s">
        <v>1942</v>
      </c>
      <c r="C1940" s="14" t="s">
        <v>5</v>
      </c>
      <c r="D1940" s="10"/>
      <c r="E1940" s="11"/>
      <c r="F1940" s="11"/>
      <c r="G1940" s="11"/>
      <c r="H1940" s="12"/>
    </row>
    <row r="1941" ht="14.25" spans="1:8">
      <c r="A1941" s="14">
        <v>1938</v>
      </c>
      <c r="B1941" s="8" t="s">
        <v>1943</v>
      </c>
      <c r="C1941" s="9" t="s">
        <v>5</v>
      </c>
      <c r="D1941" s="10"/>
      <c r="E1941" s="11"/>
      <c r="F1941" s="11"/>
      <c r="G1941" s="11"/>
      <c r="H1941" s="12"/>
    </row>
    <row r="1942" ht="14.25" spans="1:8">
      <c r="A1942" s="14">
        <v>1939</v>
      </c>
      <c r="B1942" s="13" t="s">
        <v>1944</v>
      </c>
      <c r="C1942" s="14" t="s">
        <v>5</v>
      </c>
      <c r="D1942" s="10"/>
      <c r="E1942" s="11"/>
      <c r="F1942" s="11"/>
      <c r="G1942" s="11"/>
      <c r="H1942" s="12"/>
    </row>
    <row r="1943" ht="14.25" spans="1:8">
      <c r="A1943" s="14">
        <v>1940</v>
      </c>
      <c r="B1943" s="8" t="s">
        <v>1945</v>
      </c>
      <c r="C1943" s="9" t="s">
        <v>5</v>
      </c>
      <c r="D1943" s="15"/>
      <c r="E1943" s="15"/>
      <c r="F1943" s="15"/>
      <c r="G1943" s="15"/>
      <c r="H1943" s="16"/>
    </row>
    <row r="1944" ht="14.25" spans="1:8">
      <c r="A1944" s="14">
        <v>1941</v>
      </c>
      <c r="B1944" s="13" t="s">
        <v>1946</v>
      </c>
      <c r="C1944" s="14" t="s">
        <v>5</v>
      </c>
      <c r="D1944" s="10"/>
      <c r="E1944" s="11"/>
      <c r="F1944" s="11"/>
      <c r="G1944" s="11"/>
      <c r="H1944" s="12"/>
    </row>
    <row r="1945" ht="14.25" spans="1:8">
      <c r="A1945" s="14">
        <v>1942</v>
      </c>
      <c r="B1945" s="8" t="s">
        <v>1947</v>
      </c>
      <c r="C1945" s="9" t="s">
        <v>5</v>
      </c>
      <c r="D1945" s="10"/>
      <c r="E1945" s="11"/>
      <c r="F1945" s="11"/>
      <c r="G1945" s="11"/>
      <c r="H1945" s="12"/>
    </row>
    <row r="1946" ht="14.25" spans="1:8">
      <c r="A1946" s="14">
        <v>1943</v>
      </c>
      <c r="B1946" s="13" t="s">
        <v>1948</v>
      </c>
      <c r="C1946" s="14" t="s">
        <v>5</v>
      </c>
      <c r="D1946" s="15"/>
      <c r="E1946" s="15"/>
      <c r="F1946" s="15"/>
      <c r="G1946" s="15"/>
      <c r="H1946" s="16"/>
    </row>
    <row r="1947" ht="14.25" spans="1:8">
      <c r="A1947" s="14">
        <v>1944</v>
      </c>
      <c r="B1947" s="8" t="s">
        <v>1949</v>
      </c>
      <c r="C1947" s="9" t="s">
        <v>5</v>
      </c>
      <c r="D1947" s="10"/>
      <c r="E1947" s="11"/>
      <c r="F1947" s="11"/>
      <c r="G1947" s="11"/>
      <c r="H1947" s="12"/>
    </row>
    <row r="1948" ht="14.25" spans="1:8">
      <c r="A1948" s="14">
        <v>1945</v>
      </c>
      <c r="B1948" s="13" t="s">
        <v>1950</v>
      </c>
      <c r="C1948" s="14" t="s">
        <v>5</v>
      </c>
      <c r="D1948" s="10"/>
      <c r="E1948" s="11"/>
      <c r="F1948" s="11"/>
      <c r="G1948" s="11"/>
      <c r="H1948" s="12"/>
    </row>
    <row r="1949" ht="14.25" spans="1:8">
      <c r="A1949" s="14">
        <v>1946</v>
      </c>
      <c r="B1949" s="8" t="s">
        <v>1951</v>
      </c>
      <c r="C1949" s="9" t="s">
        <v>5</v>
      </c>
      <c r="D1949" s="10"/>
      <c r="E1949" s="11"/>
      <c r="F1949" s="11"/>
      <c r="G1949" s="11"/>
      <c r="H1949" s="12"/>
    </row>
    <row r="1950" ht="14.25" spans="1:8">
      <c r="A1950" s="14">
        <v>1947</v>
      </c>
      <c r="B1950" s="13" t="s">
        <v>1952</v>
      </c>
      <c r="C1950" s="14" t="s">
        <v>5</v>
      </c>
      <c r="D1950" s="10"/>
      <c r="E1950" s="11"/>
      <c r="F1950" s="11"/>
      <c r="G1950" s="11"/>
      <c r="H1950" s="12"/>
    </row>
    <row r="1951" ht="14.25" spans="1:8">
      <c r="A1951" s="14">
        <v>1948</v>
      </c>
      <c r="B1951" s="8" t="s">
        <v>1953</v>
      </c>
      <c r="C1951" s="9" t="s">
        <v>5</v>
      </c>
      <c r="D1951" s="10"/>
      <c r="E1951" s="11"/>
      <c r="F1951" s="11"/>
      <c r="G1951" s="11"/>
      <c r="H1951" s="12"/>
    </row>
    <row r="1952" ht="14.25" spans="1:8">
      <c r="A1952" s="14">
        <v>1949</v>
      </c>
      <c r="B1952" s="13" t="s">
        <v>1954</v>
      </c>
      <c r="C1952" s="14" t="s">
        <v>5</v>
      </c>
      <c r="D1952" s="10"/>
      <c r="E1952" s="11"/>
      <c r="F1952" s="11"/>
      <c r="G1952" s="11"/>
      <c r="H1952" s="12"/>
    </row>
    <row r="1953" ht="14.25" spans="1:8">
      <c r="A1953" s="14">
        <v>1950</v>
      </c>
      <c r="B1953" s="8" t="s">
        <v>1955</v>
      </c>
      <c r="C1953" s="9" t="s">
        <v>5</v>
      </c>
      <c r="D1953" s="10"/>
      <c r="E1953" s="11"/>
      <c r="F1953" s="11"/>
      <c r="G1953" s="11"/>
      <c r="H1953" s="12"/>
    </row>
    <row r="1954" ht="14.25" spans="1:8">
      <c r="A1954" s="14">
        <v>1951</v>
      </c>
      <c r="B1954" s="13" t="s">
        <v>1956</v>
      </c>
      <c r="C1954" s="14" t="s">
        <v>5</v>
      </c>
      <c r="D1954" s="10"/>
      <c r="E1954" s="11"/>
      <c r="F1954" s="11"/>
      <c r="G1954" s="11"/>
      <c r="H1954" s="12"/>
    </row>
    <row r="1955" ht="14.25" spans="1:8">
      <c r="A1955" s="14">
        <v>1952</v>
      </c>
      <c r="B1955" s="8" t="s">
        <v>1957</v>
      </c>
      <c r="C1955" s="9" t="s">
        <v>5</v>
      </c>
      <c r="D1955" s="10"/>
      <c r="E1955" s="11"/>
      <c r="F1955" s="11"/>
      <c r="G1955" s="11"/>
      <c r="H1955" s="12"/>
    </row>
    <row r="1956" ht="14.25" spans="1:8">
      <c r="A1956" s="14">
        <v>1953</v>
      </c>
      <c r="B1956" s="13" t="s">
        <v>1958</v>
      </c>
      <c r="C1956" s="14" t="s">
        <v>5</v>
      </c>
      <c r="D1956" s="15"/>
      <c r="E1956" s="15"/>
      <c r="F1956" s="15"/>
      <c r="G1956" s="15"/>
      <c r="H1956" s="16"/>
    </row>
    <row r="1957" ht="14.25" spans="1:8">
      <c r="A1957" s="14">
        <v>1954</v>
      </c>
      <c r="B1957" s="8" t="s">
        <v>1959</v>
      </c>
      <c r="C1957" s="9" t="s">
        <v>5</v>
      </c>
      <c r="D1957" s="10"/>
      <c r="E1957" s="11"/>
      <c r="F1957" s="11"/>
      <c r="G1957" s="11"/>
      <c r="H1957" s="12"/>
    </row>
    <row r="1958" ht="14.25" spans="1:8">
      <c r="A1958" s="14">
        <v>1955</v>
      </c>
      <c r="B1958" s="13" t="s">
        <v>1960</v>
      </c>
      <c r="C1958" s="14" t="s">
        <v>5</v>
      </c>
      <c r="D1958" s="10"/>
      <c r="E1958" s="11"/>
      <c r="F1958" s="11"/>
      <c r="G1958" s="11"/>
      <c r="H1958" s="12"/>
    </row>
    <row r="1959" ht="14.25" spans="1:8">
      <c r="A1959" s="14">
        <v>1956</v>
      </c>
      <c r="B1959" s="8" t="s">
        <v>1961</v>
      </c>
      <c r="C1959" s="9" t="s">
        <v>5</v>
      </c>
      <c r="D1959" s="10"/>
      <c r="E1959" s="11"/>
      <c r="F1959" s="11"/>
      <c r="G1959" s="11"/>
      <c r="H1959" s="12"/>
    </row>
    <row r="1960" ht="14.25" spans="1:8">
      <c r="A1960" s="14">
        <v>1957</v>
      </c>
      <c r="B1960" s="13" t="s">
        <v>1962</v>
      </c>
      <c r="C1960" s="14" t="s">
        <v>5</v>
      </c>
      <c r="D1960" s="10"/>
      <c r="E1960" s="11"/>
      <c r="F1960" s="11"/>
      <c r="G1960" s="11"/>
      <c r="H1960" s="12"/>
    </row>
    <row r="1961" ht="14.25" spans="1:8">
      <c r="A1961" s="14">
        <v>1958</v>
      </c>
      <c r="B1961" s="8" t="s">
        <v>1963</v>
      </c>
      <c r="C1961" s="9" t="s">
        <v>5</v>
      </c>
      <c r="D1961" s="10"/>
      <c r="E1961" s="11"/>
      <c r="F1961" s="11"/>
      <c r="G1961" s="11"/>
      <c r="H1961" s="12"/>
    </row>
    <row r="1962" ht="14.25" spans="1:8">
      <c r="A1962" s="14">
        <v>1959</v>
      </c>
      <c r="B1962" s="13" t="s">
        <v>1964</v>
      </c>
      <c r="C1962" s="14" t="s">
        <v>5</v>
      </c>
      <c r="D1962" s="10"/>
      <c r="E1962" s="11"/>
      <c r="F1962" s="11"/>
      <c r="G1962" s="11"/>
      <c r="H1962" s="12"/>
    </row>
    <row r="1963" ht="14.25" spans="1:8">
      <c r="A1963" s="14">
        <v>1960</v>
      </c>
      <c r="B1963" s="8" t="s">
        <v>1965</v>
      </c>
      <c r="C1963" s="9" t="s">
        <v>5</v>
      </c>
      <c r="D1963" s="10"/>
      <c r="E1963" s="11"/>
      <c r="F1963" s="11"/>
      <c r="G1963" s="11"/>
      <c r="H1963" s="12"/>
    </row>
    <row r="1964" ht="14.25" spans="1:8">
      <c r="A1964" s="14">
        <v>1961</v>
      </c>
      <c r="B1964" s="13" t="s">
        <v>1966</v>
      </c>
      <c r="C1964" s="14" t="s">
        <v>5</v>
      </c>
      <c r="D1964" s="10"/>
      <c r="E1964" s="11"/>
      <c r="F1964" s="11"/>
      <c r="G1964" s="11"/>
      <c r="H1964" s="12"/>
    </row>
    <row r="1965" ht="14.25" spans="1:8">
      <c r="A1965" s="14">
        <v>1962</v>
      </c>
      <c r="B1965" s="8" t="s">
        <v>1967</v>
      </c>
      <c r="C1965" s="9" t="s">
        <v>5</v>
      </c>
      <c r="D1965" s="10"/>
      <c r="E1965" s="11"/>
      <c r="F1965" s="11"/>
      <c r="G1965" s="11"/>
      <c r="H1965" s="12"/>
    </row>
    <row r="1966" ht="14.25" spans="1:8">
      <c r="A1966" s="14">
        <v>1963</v>
      </c>
      <c r="B1966" s="13" t="s">
        <v>1968</v>
      </c>
      <c r="C1966" s="14" t="s">
        <v>5</v>
      </c>
      <c r="D1966" s="15"/>
      <c r="E1966" s="15"/>
      <c r="F1966" s="15"/>
      <c r="G1966" s="15"/>
      <c r="H1966" s="16"/>
    </row>
    <row r="1967" ht="14.25" spans="1:8">
      <c r="A1967" s="14">
        <v>1964</v>
      </c>
      <c r="B1967" s="8" t="s">
        <v>1969</v>
      </c>
      <c r="C1967" s="9" t="s">
        <v>5</v>
      </c>
      <c r="D1967" s="10"/>
      <c r="E1967" s="11"/>
      <c r="F1967" s="11"/>
      <c r="G1967" s="11"/>
      <c r="H1967" s="12"/>
    </row>
    <row r="1968" ht="14.25" spans="1:8">
      <c r="A1968" s="14">
        <v>1965</v>
      </c>
      <c r="B1968" s="13" t="s">
        <v>1970</v>
      </c>
      <c r="C1968" s="14" t="s">
        <v>5</v>
      </c>
      <c r="D1968" s="10"/>
      <c r="E1968" s="11"/>
      <c r="F1968" s="11"/>
      <c r="G1968" s="11"/>
      <c r="H1968" s="12"/>
    </row>
    <row r="1969" ht="14.25" spans="1:8">
      <c r="A1969" s="14">
        <v>1966</v>
      </c>
      <c r="B1969" s="8" t="s">
        <v>1971</v>
      </c>
      <c r="C1969" s="9" t="s">
        <v>5</v>
      </c>
      <c r="D1969" s="10"/>
      <c r="E1969" s="11"/>
      <c r="F1969" s="11"/>
      <c r="G1969" s="11"/>
      <c r="H1969" s="12"/>
    </row>
    <row r="1970" ht="14.25" spans="1:8">
      <c r="A1970" s="14">
        <v>1967</v>
      </c>
      <c r="B1970" s="13" t="s">
        <v>1972</v>
      </c>
      <c r="C1970" s="14" t="s">
        <v>5</v>
      </c>
      <c r="D1970" s="10"/>
      <c r="E1970" s="11"/>
      <c r="F1970" s="11"/>
      <c r="G1970" s="11"/>
      <c r="H1970" s="12"/>
    </row>
    <row r="1971" ht="14.25" spans="1:8">
      <c r="A1971" s="14">
        <v>1968</v>
      </c>
      <c r="B1971" s="8" t="s">
        <v>1973</v>
      </c>
      <c r="C1971" s="9" t="s">
        <v>5</v>
      </c>
      <c r="D1971" s="10"/>
      <c r="E1971" s="11"/>
      <c r="F1971" s="11"/>
      <c r="G1971" s="11"/>
      <c r="H1971" s="12"/>
    </row>
    <row r="1972" ht="14.25" spans="1:8">
      <c r="A1972" s="14">
        <v>1969</v>
      </c>
      <c r="B1972" s="13" t="s">
        <v>1974</v>
      </c>
      <c r="C1972" s="14" t="s">
        <v>5</v>
      </c>
      <c r="D1972" s="10"/>
      <c r="E1972" s="11"/>
      <c r="F1972" s="11"/>
      <c r="G1972" s="11"/>
      <c r="H1972" s="12"/>
    </row>
    <row r="1973" ht="14.25" spans="1:8">
      <c r="A1973" s="14">
        <v>1970</v>
      </c>
      <c r="B1973" s="8" t="s">
        <v>1975</v>
      </c>
      <c r="C1973" s="9" t="s">
        <v>5</v>
      </c>
      <c r="D1973" s="10"/>
      <c r="E1973" s="11"/>
      <c r="F1973" s="11"/>
      <c r="G1973" s="11"/>
      <c r="H1973" s="12"/>
    </row>
    <row r="1974" ht="14.25" spans="1:8">
      <c r="A1974" s="14">
        <v>1971</v>
      </c>
      <c r="B1974" s="13" t="s">
        <v>1976</v>
      </c>
      <c r="C1974" s="14" t="s">
        <v>5</v>
      </c>
      <c r="D1974" s="10"/>
      <c r="E1974" s="11"/>
      <c r="F1974" s="11"/>
      <c r="G1974" s="11"/>
      <c r="H1974" s="12"/>
    </row>
    <row r="1975" ht="14.25" spans="1:8">
      <c r="A1975" s="14">
        <v>1972</v>
      </c>
      <c r="B1975" s="8" t="s">
        <v>1977</v>
      </c>
      <c r="C1975" s="9" t="s">
        <v>5</v>
      </c>
      <c r="D1975" s="10"/>
      <c r="E1975" s="11"/>
      <c r="F1975" s="11"/>
      <c r="G1975" s="11"/>
      <c r="H1975" s="12"/>
    </row>
    <row r="1976" ht="14.25" spans="1:8">
      <c r="A1976" s="14">
        <v>1973</v>
      </c>
      <c r="B1976" s="13" t="s">
        <v>1978</v>
      </c>
      <c r="C1976" s="14" t="s">
        <v>5</v>
      </c>
      <c r="D1976" s="15"/>
      <c r="E1976" s="15"/>
      <c r="F1976" s="15"/>
      <c r="G1976" s="15"/>
      <c r="H1976" s="16"/>
    </row>
    <row r="1977" ht="14.25" spans="1:8">
      <c r="A1977" s="14">
        <v>1974</v>
      </c>
      <c r="B1977" s="8" t="s">
        <v>1979</v>
      </c>
      <c r="C1977" s="9" t="s">
        <v>5</v>
      </c>
      <c r="D1977" s="10"/>
      <c r="E1977" s="11"/>
      <c r="F1977" s="11"/>
      <c r="G1977" s="11"/>
      <c r="H1977" s="12"/>
    </row>
    <row r="1978" ht="14.25" spans="1:8">
      <c r="A1978" s="14">
        <v>1975</v>
      </c>
      <c r="B1978" s="13" t="s">
        <v>1980</v>
      </c>
      <c r="C1978" s="14" t="s">
        <v>5</v>
      </c>
      <c r="D1978" s="10"/>
      <c r="E1978" s="11"/>
      <c r="F1978" s="11"/>
      <c r="G1978" s="11"/>
      <c r="H1978" s="12"/>
    </row>
    <row r="1979" ht="14.25" spans="1:8">
      <c r="A1979" s="14">
        <v>1976</v>
      </c>
      <c r="B1979" s="8" t="s">
        <v>1981</v>
      </c>
      <c r="C1979" s="9" t="s">
        <v>5</v>
      </c>
      <c r="D1979" s="10"/>
      <c r="E1979" s="11"/>
      <c r="F1979" s="11"/>
      <c r="G1979" s="11"/>
      <c r="H1979" s="12"/>
    </row>
    <row r="1980" ht="14.25" spans="1:8">
      <c r="A1980" s="14">
        <v>1977</v>
      </c>
      <c r="B1980" s="13" t="s">
        <v>1982</v>
      </c>
      <c r="C1980" s="14" t="s">
        <v>5</v>
      </c>
      <c r="D1980" s="10"/>
      <c r="E1980" s="11"/>
      <c r="F1980" s="11"/>
      <c r="G1980" s="11"/>
      <c r="H1980" s="12"/>
    </row>
    <row r="1981" ht="14.25" spans="1:8">
      <c r="A1981" s="14">
        <v>1978</v>
      </c>
      <c r="B1981" s="8" t="s">
        <v>1983</v>
      </c>
      <c r="C1981" s="9" t="s">
        <v>5</v>
      </c>
      <c r="D1981" s="10"/>
      <c r="E1981" s="11"/>
      <c r="F1981" s="11"/>
      <c r="G1981" s="11"/>
      <c r="H1981" s="12"/>
    </row>
    <row r="1982" ht="14.25" spans="1:8">
      <c r="A1982" s="14">
        <v>1979</v>
      </c>
      <c r="B1982" s="13" t="s">
        <v>1984</v>
      </c>
      <c r="C1982" s="14" t="s">
        <v>5</v>
      </c>
      <c r="D1982" s="10"/>
      <c r="E1982" s="11"/>
      <c r="F1982" s="11"/>
      <c r="G1982" s="11"/>
      <c r="H1982" s="12"/>
    </row>
    <row r="1983" ht="14.25" spans="1:8">
      <c r="A1983" s="14">
        <v>1980</v>
      </c>
      <c r="B1983" s="8" t="s">
        <v>1985</v>
      </c>
      <c r="C1983" s="9" t="s">
        <v>5</v>
      </c>
      <c r="D1983" s="10"/>
      <c r="E1983" s="11"/>
      <c r="F1983" s="11"/>
      <c r="G1983" s="11"/>
      <c r="H1983" s="12"/>
    </row>
    <row r="1984" ht="14.25" spans="1:8">
      <c r="A1984" s="14">
        <v>1981</v>
      </c>
      <c r="B1984" s="13" t="s">
        <v>1986</v>
      </c>
      <c r="C1984" s="14" t="s">
        <v>5</v>
      </c>
      <c r="D1984" s="10"/>
      <c r="E1984" s="11"/>
      <c r="F1984" s="11"/>
      <c r="G1984" s="11"/>
      <c r="H1984" s="12"/>
    </row>
    <row r="1985" ht="14.25" spans="1:8">
      <c r="A1985" s="14">
        <v>1982</v>
      </c>
      <c r="B1985" s="8" t="s">
        <v>1987</v>
      </c>
      <c r="C1985" s="9" t="s">
        <v>5</v>
      </c>
      <c r="D1985" s="10"/>
      <c r="E1985" s="11"/>
      <c r="F1985" s="11"/>
      <c r="G1985" s="11"/>
      <c r="H1985" s="12"/>
    </row>
    <row r="1986" ht="14.25" spans="1:8">
      <c r="A1986" s="14">
        <v>1983</v>
      </c>
      <c r="B1986" s="13" t="s">
        <v>1988</v>
      </c>
      <c r="C1986" s="14" t="s">
        <v>5</v>
      </c>
      <c r="D1986" s="15"/>
      <c r="E1986" s="15"/>
      <c r="F1986" s="15"/>
      <c r="G1986" s="15"/>
      <c r="H1986" s="16"/>
    </row>
    <row r="1987" ht="14.25" spans="1:8">
      <c r="A1987" s="14">
        <v>1984</v>
      </c>
      <c r="B1987" s="8" t="s">
        <v>1989</v>
      </c>
      <c r="C1987" s="9" t="s">
        <v>5</v>
      </c>
      <c r="D1987" s="10"/>
      <c r="E1987" s="11"/>
      <c r="F1987" s="11"/>
      <c r="G1987" s="11"/>
      <c r="H1987" s="12"/>
    </row>
    <row r="1988" ht="14.25" spans="1:8">
      <c r="A1988" s="14">
        <v>1985</v>
      </c>
      <c r="B1988" s="13" t="s">
        <v>1990</v>
      </c>
      <c r="C1988" s="14" t="s">
        <v>5</v>
      </c>
      <c r="D1988" s="10"/>
      <c r="E1988" s="11"/>
      <c r="F1988" s="11"/>
      <c r="G1988" s="11"/>
      <c r="H1988" s="12"/>
    </row>
    <row r="1989" ht="14.25" spans="1:8">
      <c r="A1989" s="14">
        <v>1986</v>
      </c>
      <c r="B1989" s="8" t="s">
        <v>1991</v>
      </c>
      <c r="C1989" s="9" t="s">
        <v>5</v>
      </c>
      <c r="D1989" s="10"/>
      <c r="E1989" s="11"/>
      <c r="F1989" s="11"/>
      <c r="G1989" s="11"/>
      <c r="H1989" s="12"/>
    </row>
    <row r="1990" ht="14.25" spans="1:8">
      <c r="A1990" s="14">
        <v>1987</v>
      </c>
      <c r="B1990" s="13" t="s">
        <v>1992</v>
      </c>
      <c r="C1990" s="14" t="s">
        <v>5</v>
      </c>
      <c r="D1990" s="10"/>
      <c r="E1990" s="11"/>
      <c r="F1990" s="11"/>
      <c r="G1990" s="11"/>
      <c r="H1990" s="12"/>
    </row>
    <row r="1991" ht="14.25" spans="1:8">
      <c r="A1991" s="14">
        <v>1988</v>
      </c>
      <c r="B1991" s="8" t="s">
        <v>1993</v>
      </c>
      <c r="C1991" s="9" t="s">
        <v>5</v>
      </c>
      <c r="D1991" s="10"/>
      <c r="E1991" s="11"/>
      <c r="F1991" s="11"/>
      <c r="G1991" s="11"/>
      <c r="H1991" s="12"/>
    </row>
    <row r="1992" ht="14.25" spans="1:8">
      <c r="A1992" s="14">
        <v>1989</v>
      </c>
      <c r="B1992" s="13" t="s">
        <v>1994</v>
      </c>
      <c r="C1992" s="14" t="s">
        <v>5</v>
      </c>
      <c r="D1992" s="10"/>
      <c r="E1992" s="11"/>
      <c r="F1992" s="11"/>
      <c r="G1992" s="11"/>
      <c r="H1992" s="12"/>
    </row>
    <row r="1993" ht="14.25" spans="1:8">
      <c r="A1993" s="14">
        <v>1990</v>
      </c>
      <c r="B1993" s="8" t="s">
        <v>1995</v>
      </c>
      <c r="C1993" s="9" t="s">
        <v>5</v>
      </c>
      <c r="D1993" s="10"/>
      <c r="E1993" s="11"/>
      <c r="F1993" s="11"/>
      <c r="G1993" s="11"/>
      <c r="H1993" s="12"/>
    </row>
    <row r="1994" ht="14.25" spans="1:8">
      <c r="A1994" s="14">
        <v>1991</v>
      </c>
      <c r="B1994" s="13" t="s">
        <v>1996</v>
      </c>
      <c r="C1994" s="14" t="s">
        <v>5</v>
      </c>
      <c r="D1994" s="10"/>
      <c r="E1994" s="11"/>
      <c r="F1994" s="11"/>
      <c r="G1994" s="11"/>
      <c r="H1994" s="12"/>
    </row>
    <row r="1995" ht="14.25" spans="1:8">
      <c r="A1995" s="14">
        <v>1992</v>
      </c>
      <c r="B1995" s="8" t="s">
        <v>1997</v>
      </c>
      <c r="C1995" s="9" t="s">
        <v>5</v>
      </c>
      <c r="D1995" s="10"/>
      <c r="E1995" s="11"/>
      <c r="F1995" s="11"/>
      <c r="G1995" s="11"/>
      <c r="H1995" s="12"/>
    </row>
    <row r="1996" ht="14.25" spans="1:8">
      <c r="A1996" s="14">
        <v>1993</v>
      </c>
      <c r="B1996" s="13" t="s">
        <v>1998</v>
      </c>
      <c r="C1996" s="14" t="s">
        <v>5</v>
      </c>
      <c r="D1996" s="15"/>
      <c r="E1996" s="15"/>
      <c r="F1996" s="15"/>
      <c r="G1996" s="15"/>
      <c r="H1996" s="16"/>
    </row>
    <row r="1997" ht="14.25" spans="1:8">
      <c r="A1997" s="14">
        <v>1994</v>
      </c>
      <c r="B1997" s="8" t="s">
        <v>1999</v>
      </c>
      <c r="C1997" s="9" t="s">
        <v>5</v>
      </c>
      <c r="D1997" s="10"/>
      <c r="E1997" s="11"/>
      <c r="F1997" s="11"/>
      <c r="G1997" s="11"/>
      <c r="H1997" s="12"/>
    </row>
    <row r="1998" ht="14.25" spans="1:8">
      <c r="A1998" s="14">
        <v>1995</v>
      </c>
      <c r="B1998" s="13" t="s">
        <v>2000</v>
      </c>
      <c r="C1998" s="14" t="s">
        <v>5</v>
      </c>
      <c r="D1998" s="10"/>
      <c r="E1998" s="11"/>
      <c r="F1998" s="11"/>
      <c r="G1998" s="11"/>
      <c r="H1998" s="12"/>
    </row>
    <row r="1999" ht="14.25" spans="1:8">
      <c r="A1999" s="14">
        <v>1996</v>
      </c>
      <c r="B1999" s="8" t="s">
        <v>2001</v>
      </c>
      <c r="C1999" s="9" t="s">
        <v>5</v>
      </c>
      <c r="D1999" s="10"/>
      <c r="E1999" s="11"/>
      <c r="F1999" s="11"/>
      <c r="G1999" s="11"/>
      <c r="H1999" s="12"/>
    </row>
    <row r="2000" ht="14.25" spans="1:8">
      <c r="A2000" s="14">
        <v>1997</v>
      </c>
      <c r="B2000" s="13" t="s">
        <v>2002</v>
      </c>
      <c r="C2000" s="14" t="s">
        <v>5</v>
      </c>
      <c r="D2000" s="10"/>
      <c r="E2000" s="11"/>
      <c r="F2000" s="11"/>
      <c r="G2000" s="11"/>
      <c r="H2000" s="12"/>
    </row>
    <row r="2001" ht="14.25" spans="1:8">
      <c r="A2001" s="14">
        <v>1998</v>
      </c>
      <c r="B2001" s="8" t="s">
        <v>2003</v>
      </c>
      <c r="C2001" s="9" t="s">
        <v>5</v>
      </c>
      <c r="D2001" s="10"/>
      <c r="E2001" s="11"/>
      <c r="F2001" s="11"/>
      <c r="G2001" s="11"/>
      <c r="H2001" s="12"/>
    </row>
    <row r="2002" ht="14.25" spans="1:8">
      <c r="A2002" s="14">
        <v>1999</v>
      </c>
      <c r="B2002" s="13" t="s">
        <v>2004</v>
      </c>
      <c r="C2002" s="14" t="s">
        <v>5</v>
      </c>
      <c r="D2002" s="10"/>
      <c r="E2002" s="11"/>
      <c r="F2002" s="11"/>
      <c r="G2002" s="11"/>
      <c r="H2002" s="12"/>
    </row>
    <row r="2003" ht="14.25" spans="1:8">
      <c r="A2003" s="14">
        <v>2000</v>
      </c>
      <c r="B2003" s="8" t="s">
        <v>2005</v>
      </c>
      <c r="C2003" s="9" t="s">
        <v>5</v>
      </c>
      <c r="D2003" s="10"/>
      <c r="E2003" s="11"/>
      <c r="F2003" s="11"/>
      <c r="G2003" s="11"/>
      <c r="H2003" s="12"/>
    </row>
    <row r="2004" ht="14.25" spans="1:8">
      <c r="A2004" s="14">
        <v>2001</v>
      </c>
      <c r="B2004" s="13" t="s">
        <v>2006</v>
      </c>
      <c r="C2004" s="14" t="s">
        <v>5</v>
      </c>
      <c r="D2004" s="10"/>
      <c r="E2004" s="11"/>
      <c r="F2004" s="11"/>
      <c r="G2004" s="11"/>
      <c r="H2004" s="12"/>
    </row>
    <row r="2005" ht="14.25" spans="1:8">
      <c r="A2005" s="14">
        <v>2002</v>
      </c>
      <c r="B2005" s="8" t="s">
        <v>2007</v>
      </c>
      <c r="C2005" s="9" t="s">
        <v>5</v>
      </c>
      <c r="D2005" s="10"/>
      <c r="E2005" s="11"/>
      <c r="F2005" s="11"/>
      <c r="G2005" s="11"/>
      <c r="H2005" s="12"/>
    </row>
    <row r="2006" ht="14.25" spans="1:8">
      <c r="A2006" s="14">
        <v>2003</v>
      </c>
      <c r="B2006" s="13" t="s">
        <v>2008</v>
      </c>
      <c r="C2006" s="14" t="s">
        <v>5</v>
      </c>
      <c r="D2006" s="15"/>
      <c r="E2006" s="15"/>
      <c r="F2006" s="15"/>
      <c r="G2006" s="15"/>
      <c r="H2006" s="16"/>
    </row>
    <row r="2007" ht="14.25" spans="1:8">
      <c r="A2007" s="14">
        <v>2004</v>
      </c>
      <c r="B2007" s="8" t="s">
        <v>2009</v>
      </c>
      <c r="C2007" s="9" t="s">
        <v>5</v>
      </c>
      <c r="D2007" s="10"/>
      <c r="E2007" s="11"/>
      <c r="F2007" s="11"/>
      <c r="G2007" s="11"/>
      <c r="H2007" s="12"/>
    </row>
    <row r="2008" ht="14.25" spans="1:8">
      <c r="A2008" s="14">
        <v>2005</v>
      </c>
      <c r="B2008" s="13" t="s">
        <v>2010</v>
      </c>
      <c r="C2008" s="14" t="s">
        <v>5</v>
      </c>
      <c r="D2008" s="10"/>
      <c r="E2008" s="11"/>
      <c r="F2008" s="11"/>
      <c r="G2008" s="11"/>
      <c r="H2008" s="12"/>
    </row>
    <row r="2009" ht="14.25" spans="1:8">
      <c r="A2009" s="14">
        <v>2006</v>
      </c>
      <c r="B2009" s="8" t="s">
        <v>2011</v>
      </c>
      <c r="C2009" s="9" t="s">
        <v>5</v>
      </c>
      <c r="D2009" s="10"/>
      <c r="E2009" s="11"/>
      <c r="F2009" s="11"/>
      <c r="G2009" s="11"/>
      <c r="H2009" s="12"/>
    </row>
    <row r="2010" ht="14.25" spans="1:8">
      <c r="A2010" s="14">
        <v>2007</v>
      </c>
      <c r="B2010" s="13" t="s">
        <v>2012</v>
      </c>
      <c r="C2010" s="14" t="s">
        <v>5</v>
      </c>
      <c r="D2010" s="10"/>
      <c r="E2010" s="11"/>
      <c r="F2010" s="11"/>
      <c r="G2010" s="11"/>
      <c r="H2010" s="12"/>
    </row>
    <row r="2011" ht="14.25" spans="1:8">
      <c r="A2011" s="14">
        <v>2008</v>
      </c>
      <c r="B2011" s="8" t="s">
        <v>2013</v>
      </c>
      <c r="C2011" s="9" t="s">
        <v>5</v>
      </c>
      <c r="D2011" s="10"/>
      <c r="E2011" s="11"/>
      <c r="F2011" s="11"/>
      <c r="G2011" s="11"/>
      <c r="H2011" s="12"/>
    </row>
    <row r="2012" ht="14.25" spans="1:8">
      <c r="A2012" s="14">
        <v>2009</v>
      </c>
      <c r="B2012" s="13" t="s">
        <v>2014</v>
      </c>
      <c r="C2012" s="14" t="s">
        <v>5</v>
      </c>
      <c r="D2012" s="10"/>
      <c r="E2012" s="11"/>
      <c r="F2012" s="11"/>
      <c r="G2012" s="11"/>
      <c r="H2012" s="12"/>
    </row>
    <row r="2013" ht="14.25" spans="1:8">
      <c r="A2013" s="14">
        <v>2010</v>
      </c>
      <c r="B2013" s="8" t="s">
        <v>2015</v>
      </c>
      <c r="C2013" s="9" t="s">
        <v>5</v>
      </c>
      <c r="D2013" s="10"/>
      <c r="E2013" s="11"/>
      <c r="F2013" s="11"/>
      <c r="G2013" s="11"/>
      <c r="H2013" s="12"/>
    </row>
    <row r="2014" ht="14.25" spans="1:8">
      <c r="A2014" s="14">
        <v>2011</v>
      </c>
      <c r="B2014" s="13" t="s">
        <v>2016</v>
      </c>
      <c r="C2014" s="14" t="s">
        <v>5</v>
      </c>
      <c r="D2014" s="10"/>
      <c r="E2014" s="11"/>
      <c r="F2014" s="11"/>
      <c r="G2014" s="11"/>
      <c r="H2014" s="12"/>
    </row>
    <row r="2015" ht="14.25" spans="1:8">
      <c r="A2015" s="14">
        <v>2012</v>
      </c>
      <c r="B2015" s="8" t="s">
        <v>2017</v>
      </c>
      <c r="C2015" s="9" t="s">
        <v>5</v>
      </c>
      <c r="D2015" s="10"/>
      <c r="E2015" s="11"/>
      <c r="F2015" s="11"/>
      <c r="G2015" s="11"/>
      <c r="H2015" s="12"/>
    </row>
    <row r="2016" ht="14.25" spans="1:8">
      <c r="A2016" s="14">
        <v>2013</v>
      </c>
      <c r="B2016" s="13" t="s">
        <v>2018</v>
      </c>
      <c r="C2016" s="14" t="s">
        <v>5</v>
      </c>
      <c r="D2016" s="15"/>
      <c r="E2016" s="15"/>
      <c r="F2016" s="15"/>
      <c r="G2016" s="15"/>
      <c r="H2016" s="16"/>
    </row>
    <row r="2017" ht="14.25" spans="1:8">
      <c r="A2017" s="14">
        <v>2014</v>
      </c>
      <c r="B2017" s="8" t="s">
        <v>2019</v>
      </c>
      <c r="C2017" s="9" t="s">
        <v>5</v>
      </c>
      <c r="D2017" s="10"/>
      <c r="E2017" s="11"/>
      <c r="F2017" s="11"/>
      <c r="G2017" s="11"/>
      <c r="H2017" s="12"/>
    </row>
    <row r="2018" ht="14.25" spans="1:8">
      <c r="A2018" s="14">
        <v>2015</v>
      </c>
      <c r="B2018" s="13" t="s">
        <v>2020</v>
      </c>
      <c r="C2018" s="14" t="s">
        <v>5</v>
      </c>
      <c r="D2018" s="10"/>
      <c r="E2018" s="11"/>
      <c r="F2018" s="11"/>
      <c r="G2018" s="11"/>
      <c r="H2018" s="12"/>
    </row>
    <row r="2019" ht="14.25" spans="1:8">
      <c r="A2019" s="14">
        <v>2016</v>
      </c>
      <c r="B2019" s="8" t="s">
        <v>2021</v>
      </c>
      <c r="C2019" s="9" t="s">
        <v>5</v>
      </c>
      <c r="D2019" s="10"/>
      <c r="E2019" s="11"/>
      <c r="F2019" s="11"/>
      <c r="G2019" s="11"/>
      <c r="H2019" s="12"/>
    </row>
    <row r="2020" ht="14.25" spans="1:8">
      <c r="A2020" s="14">
        <v>2017</v>
      </c>
      <c r="B2020" s="13" t="s">
        <v>2022</v>
      </c>
      <c r="C2020" s="14" t="s">
        <v>5</v>
      </c>
      <c r="D2020" s="10"/>
      <c r="E2020" s="11"/>
      <c r="F2020" s="11"/>
      <c r="G2020" s="11"/>
      <c r="H2020" s="12"/>
    </row>
    <row r="2021" ht="14.25" spans="1:8">
      <c r="A2021" s="14">
        <v>2018</v>
      </c>
      <c r="B2021" s="8" t="s">
        <v>2023</v>
      </c>
      <c r="C2021" s="9" t="s">
        <v>5</v>
      </c>
      <c r="D2021" s="10"/>
      <c r="E2021" s="11"/>
      <c r="F2021" s="11"/>
      <c r="G2021" s="11"/>
      <c r="H2021" s="12"/>
    </row>
    <row r="2022" ht="14.25" spans="1:8">
      <c r="A2022" s="14">
        <v>2019</v>
      </c>
      <c r="B2022" s="13" t="s">
        <v>2024</v>
      </c>
      <c r="C2022" s="14" t="s">
        <v>5</v>
      </c>
      <c r="D2022" s="10"/>
      <c r="E2022" s="11"/>
      <c r="F2022" s="11"/>
      <c r="G2022" s="11"/>
      <c r="H2022" s="12"/>
    </row>
    <row r="2023" ht="14.25" spans="1:8">
      <c r="A2023" s="14">
        <v>2020</v>
      </c>
      <c r="B2023" s="8" t="s">
        <v>2025</v>
      </c>
      <c r="C2023" s="9" t="s">
        <v>5</v>
      </c>
      <c r="D2023" s="10"/>
      <c r="E2023" s="11"/>
      <c r="F2023" s="11"/>
      <c r="G2023" s="11"/>
      <c r="H2023" s="12"/>
    </row>
    <row r="2024" ht="14.25" spans="1:8">
      <c r="A2024" s="14">
        <v>2021</v>
      </c>
      <c r="B2024" s="13" t="s">
        <v>2026</v>
      </c>
      <c r="C2024" s="14" t="s">
        <v>5</v>
      </c>
      <c r="D2024" s="10"/>
      <c r="E2024" s="11"/>
      <c r="F2024" s="11"/>
      <c r="G2024" s="11"/>
      <c r="H2024" s="12"/>
    </row>
    <row r="2025" ht="14.25" spans="1:8">
      <c r="A2025" s="14">
        <v>2022</v>
      </c>
      <c r="B2025" s="8" t="s">
        <v>2027</v>
      </c>
      <c r="C2025" s="9" t="s">
        <v>5</v>
      </c>
      <c r="D2025" s="10"/>
      <c r="E2025" s="11"/>
      <c r="F2025" s="11"/>
      <c r="G2025" s="11"/>
      <c r="H2025" s="12"/>
    </row>
    <row r="2026" ht="14.25" spans="1:8">
      <c r="A2026" s="14">
        <v>2023</v>
      </c>
      <c r="B2026" s="13" t="s">
        <v>2028</v>
      </c>
      <c r="C2026" s="14" t="s">
        <v>5</v>
      </c>
      <c r="D2026" s="15"/>
      <c r="E2026" s="15"/>
      <c r="F2026" s="15"/>
      <c r="G2026" s="15"/>
      <c r="H2026" s="16"/>
    </row>
    <row r="2027" ht="14.25" spans="1:8">
      <c r="A2027" s="14">
        <v>2024</v>
      </c>
      <c r="B2027" s="8" t="s">
        <v>2029</v>
      </c>
      <c r="C2027" s="9" t="s">
        <v>5</v>
      </c>
      <c r="D2027" s="10"/>
      <c r="E2027" s="11"/>
      <c r="F2027" s="11"/>
      <c r="G2027" s="11"/>
      <c r="H2027" s="12"/>
    </row>
    <row r="2028" ht="14.25" spans="1:8">
      <c r="A2028" s="14">
        <v>2025</v>
      </c>
      <c r="B2028" s="13" t="s">
        <v>2030</v>
      </c>
      <c r="C2028" s="14" t="s">
        <v>5</v>
      </c>
      <c r="D2028" s="10"/>
      <c r="E2028" s="11"/>
      <c r="F2028" s="11"/>
      <c r="G2028" s="11"/>
      <c r="H2028" s="12"/>
    </row>
    <row r="2029" ht="14.25" spans="1:8">
      <c r="A2029" s="14">
        <v>2026</v>
      </c>
      <c r="B2029" s="8" t="s">
        <v>2031</v>
      </c>
      <c r="C2029" s="9" t="s">
        <v>5</v>
      </c>
      <c r="D2029" s="10"/>
      <c r="E2029" s="11"/>
      <c r="F2029" s="11"/>
      <c r="G2029" s="11"/>
      <c r="H2029" s="12"/>
    </row>
    <row r="2030" ht="14.25" spans="1:8">
      <c r="A2030" s="14">
        <v>2027</v>
      </c>
      <c r="B2030" s="13" t="s">
        <v>2032</v>
      </c>
      <c r="C2030" s="14" t="s">
        <v>5</v>
      </c>
      <c r="D2030" s="10"/>
      <c r="E2030" s="11"/>
      <c r="F2030" s="11"/>
      <c r="G2030" s="11"/>
      <c r="H2030" s="12"/>
    </row>
    <row r="2031" ht="14.25" spans="1:8">
      <c r="A2031" s="14">
        <v>2028</v>
      </c>
      <c r="B2031" s="8" t="s">
        <v>2033</v>
      </c>
      <c r="C2031" s="9" t="s">
        <v>5</v>
      </c>
      <c r="D2031" s="10"/>
      <c r="E2031" s="11"/>
      <c r="F2031" s="11"/>
      <c r="G2031" s="11"/>
      <c r="H2031" s="12"/>
    </row>
    <row r="2032" ht="14.25" spans="1:8">
      <c r="A2032" s="14">
        <v>2029</v>
      </c>
      <c r="B2032" s="13" t="s">
        <v>2034</v>
      </c>
      <c r="C2032" s="14" t="s">
        <v>5</v>
      </c>
      <c r="D2032" s="10"/>
      <c r="E2032" s="11"/>
      <c r="F2032" s="11"/>
      <c r="G2032" s="11"/>
      <c r="H2032" s="12"/>
    </row>
    <row r="2033" ht="14.25" spans="1:8">
      <c r="A2033" s="14">
        <v>2030</v>
      </c>
      <c r="B2033" s="8" t="s">
        <v>2035</v>
      </c>
      <c r="C2033" s="9" t="s">
        <v>5</v>
      </c>
      <c r="D2033" s="15"/>
      <c r="E2033" s="15"/>
      <c r="F2033" s="15"/>
      <c r="G2033" s="15"/>
      <c r="H2033" s="16"/>
    </row>
    <row r="2034" ht="14.25" spans="1:8">
      <c r="A2034" s="14">
        <v>2031</v>
      </c>
      <c r="B2034" s="13" t="s">
        <v>2036</v>
      </c>
      <c r="C2034" s="14" t="s">
        <v>16</v>
      </c>
      <c r="D2034" s="10"/>
      <c r="E2034" s="11"/>
      <c r="F2034" s="11"/>
      <c r="G2034" s="11"/>
      <c r="H2034" s="12"/>
    </row>
    <row r="2035" ht="14.25" spans="1:8">
      <c r="A2035" s="14">
        <v>2032</v>
      </c>
      <c r="B2035" s="8" t="s">
        <v>2037</v>
      </c>
      <c r="C2035" s="9" t="s">
        <v>16</v>
      </c>
      <c r="D2035" s="10"/>
      <c r="E2035" s="11"/>
      <c r="F2035" s="11"/>
      <c r="G2035" s="11"/>
      <c r="H2035" s="12"/>
    </row>
    <row r="2036" ht="14.25" spans="1:8">
      <c r="A2036" s="14">
        <v>2033</v>
      </c>
      <c r="B2036" s="13" t="s">
        <v>2038</v>
      </c>
      <c r="C2036" s="14" t="s">
        <v>16</v>
      </c>
      <c r="D2036" s="10"/>
      <c r="E2036" s="11"/>
      <c r="F2036" s="11"/>
      <c r="G2036" s="11"/>
      <c r="H2036" s="12"/>
    </row>
    <row r="2037" ht="14.25" spans="1:8">
      <c r="A2037" s="14">
        <v>2034</v>
      </c>
      <c r="B2037" s="8" t="s">
        <v>2039</v>
      </c>
      <c r="C2037" s="9" t="s">
        <v>16</v>
      </c>
      <c r="D2037" s="10"/>
      <c r="E2037" s="11"/>
      <c r="F2037" s="11"/>
      <c r="G2037" s="11"/>
      <c r="H2037" s="12"/>
    </row>
    <row r="2038" ht="14.25" spans="1:8">
      <c r="A2038" s="14">
        <v>2035</v>
      </c>
      <c r="B2038" s="13" t="s">
        <v>2040</v>
      </c>
      <c r="C2038" s="14" t="s">
        <v>16</v>
      </c>
      <c r="D2038" s="10"/>
      <c r="E2038" s="11"/>
      <c r="F2038" s="11"/>
      <c r="G2038" s="11"/>
      <c r="H2038" s="12"/>
    </row>
    <row r="2039" ht="14.25" spans="1:8">
      <c r="A2039" s="14">
        <v>2036</v>
      </c>
      <c r="B2039" s="8" t="s">
        <v>2041</v>
      </c>
      <c r="C2039" s="9" t="s">
        <v>16</v>
      </c>
      <c r="D2039" s="10"/>
      <c r="E2039" s="11"/>
      <c r="F2039" s="11"/>
      <c r="G2039" s="11"/>
      <c r="H2039" s="12"/>
    </row>
    <row r="2040" ht="14.25" spans="1:8">
      <c r="A2040" s="14">
        <v>2037</v>
      </c>
      <c r="B2040" s="13" t="s">
        <v>2042</v>
      </c>
      <c r="C2040" s="14" t="s">
        <v>16</v>
      </c>
      <c r="D2040" s="15"/>
      <c r="E2040" s="15"/>
      <c r="F2040" s="15"/>
      <c r="G2040" s="15"/>
      <c r="H2040" s="16"/>
    </row>
    <row r="2041" ht="14.25" spans="1:8">
      <c r="A2041" s="14">
        <v>2038</v>
      </c>
      <c r="B2041" s="8" t="s">
        <v>2043</v>
      </c>
      <c r="C2041" s="9" t="s">
        <v>5</v>
      </c>
      <c r="D2041" s="10"/>
      <c r="E2041" s="11"/>
      <c r="F2041" s="11"/>
      <c r="G2041" s="11"/>
      <c r="H2041" s="12"/>
    </row>
    <row r="2042" ht="14.25" spans="1:8">
      <c r="A2042" s="14">
        <v>2039</v>
      </c>
      <c r="B2042" s="13" t="s">
        <v>2044</v>
      </c>
      <c r="C2042" s="14" t="s">
        <v>5</v>
      </c>
      <c r="D2042" s="15"/>
      <c r="E2042" s="15"/>
      <c r="F2042" s="15"/>
      <c r="G2042" s="15"/>
      <c r="H2042" s="16"/>
    </row>
    <row r="2043" ht="14.25" spans="1:8">
      <c r="A2043" s="14">
        <v>2040</v>
      </c>
      <c r="B2043" s="8" t="s">
        <v>2045</v>
      </c>
      <c r="C2043" s="9" t="s">
        <v>5</v>
      </c>
      <c r="D2043" s="10"/>
      <c r="E2043" s="11"/>
      <c r="F2043" s="11"/>
      <c r="G2043" s="11"/>
      <c r="H2043" s="12"/>
    </row>
    <row r="2044" ht="14.25" spans="1:8">
      <c r="A2044" s="14">
        <v>2041</v>
      </c>
      <c r="B2044" s="13" t="s">
        <v>2046</v>
      </c>
      <c r="C2044" s="14" t="s">
        <v>5</v>
      </c>
      <c r="D2044" s="10"/>
      <c r="E2044" s="11"/>
      <c r="F2044" s="11"/>
      <c r="G2044" s="11"/>
      <c r="H2044" s="12"/>
    </row>
    <row r="2045" ht="14.25" spans="1:8">
      <c r="A2045" s="14">
        <v>2042</v>
      </c>
      <c r="B2045" s="8" t="s">
        <v>2047</v>
      </c>
      <c r="C2045" s="9" t="s">
        <v>5</v>
      </c>
      <c r="D2045" s="10"/>
      <c r="E2045" s="11"/>
      <c r="F2045" s="11"/>
      <c r="G2045" s="11"/>
      <c r="H2045" s="12"/>
    </row>
    <row r="2046" ht="14.25" spans="1:8">
      <c r="A2046" s="14">
        <v>2043</v>
      </c>
      <c r="B2046" s="13" t="s">
        <v>2048</v>
      </c>
      <c r="C2046" s="14" t="s">
        <v>5</v>
      </c>
      <c r="D2046" s="10"/>
      <c r="E2046" s="11"/>
      <c r="F2046" s="11"/>
      <c r="G2046" s="11"/>
      <c r="H2046" s="12"/>
    </row>
    <row r="2047" ht="14.25" spans="1:8">
      <c r="A2047" s="14">
        <v>2044</v>
      </c>
      <c r="B2047" s="8" t="s">
        <v>2049</v>
      </c>
      <c r="C2047" s="9" t="s">
        <v>5</v>
      </c>
      <c r="D2047" s="10"/>
      <c r="E2047" s="11"/>
      <c r="F2047" s="11"/>
      <c r="G2047" s="11"/>
      <c r="H2047" s="12"/>
    </row>
    <row r="2048" ht="14.25" spans="1:8">
      <c r="A2048" s="14">
        <v>2045</v>
      </c>
      <c r="B2048" s="13" t="s">
        <v>2050</v>
      </c>
      <c r="C2048" s="14" t="s">
        <v>5</v>
      </c>
      <c r="D2048" s="10"/>
      <c r="E2048" s="11"/>
      <c r="F2048" s="11"/>
      <c r="G2048" s="11"/>
      <c r="H2048" s="12"/>
    </row>
    <row r="2049" ht="14.25" spans="1:8">
      <c r="A2049" s="14">
        <v>2046</v>
      </c>
      <c r="B2049" s="8" t="s">
        <v>2051</v>
      </c>
      <c r="C2049" s="9" t="s">
        <v>5</v>
      </c>
      <c r="D2049" s="15"/>
      <c r="E2049" s="15"/>
      <c r="F2049" s="15"/>
      <c r="G2049" s="15"/>
      <c r="H2049" s="16"/>
    </row>
    <row r="2050" ht="14.25" spans="1:8">
      <c r="A2050" s="14">
        <v>2047</v>
      </c>
      <c r="B2050" s="13" t="s">
        <v>2052</v>
      </c>
      <c r="C2050" s="14" t="s">
        <v>16</v>
      </c>
      <c r="D2050" s="10"/>
      <c r="E2050" s="11"/>
      <c r="F2050" s="11"/>
      <c r="G2050" s="11"/>
      <c r="H2050" s="12"/>
    </row>
    <row r="2051" ht="14.25" spans="1:8">
      <c r="A2051" s="14">
        <v>2048</v>
      </c>
      <c r="B2051" s="8" t="s">
        <v>2053</v>
      </c>
      <c r="C2051" s="9" t="s">
        <v>16</v>
      </c>
      <c r="D2051" s="10"/>
      <c r="E2051" s="11"/>
      <c r="F2051" s="11"/>
      <c r="G2051" s="11"/>
      <c r="H2051" s="12"/>
    </row>
    <row r="2052" ht="14.25" spans="1:8">
      <c r="A2052" s="14">
        <v>2049</v>
      </c>
      <c r="B2052" s="13" t="s">
        <v>2054</v>
      </c>
      <c r="C2052" s="14" t="s">
        <v>16</v>
      </c>
      <c r="D2052" s="10"/>
      <c r="E2052" s="11"/>
      <c r="F2052" s="11"/>
      <c r="G2052" s="11"/>
      <c r="H2052" s="12"/>
    </row>
    <row r="2053" ht="14.25" spans="1:8">
      <c r="A2053" s="14">
        <v>2050</v>
      </c>
      <c r="B2053" s="8" t="s">
        <v>2055</v>
      </c>
      <c r="C2053" s="9" t="s">
        <v>16</v>
      </c>
      <c r="D2053" s="15"/>
      <c r="E2053" s="15"/>
      <c r="F2053" s="15"/>
      <c r="G2053" s="15"/>
      <c r="H2053" s="16"/>
    </row>
    <row r="2054" ht="14.25" spans="1:8">
      <c r="A2054" s="14">
        <v>2051</v>
      </c>
      <c r="B2054" s="13" t="s">
        <v>2056</v>
      </c>
      <c r="C2054" s="14" t="s">
        <v>5</v>
      </c>
      <c r="D2054" s="10"/>
      <c r="E2054" s="11"/>
      <c r="F2054" s="11"/>
      <c r="G2054" s="11"/>
      <c r="H2054" s="12"/>
    </row>
    <row r="2055" ht="14.25" spans="1:8">
      <c r="A2055" s="14">
        <v>2052</v>
      </c>
      <c r="B2055" s="8" t="s">
        <v>2057</v>
      </c>
      <c r="C2055" s="9" t="s">
        <v>5</v>
      </c>
      <c r="D2055" s="10"/>
      <c r="E2055" s="11"/>
      <c r="F2055" s="11"/>
      <c r="G2055" s="11"/>
      <c r="H2055" s="12"/>
    </row>
    <row r="2056" ht="14.25" spans="1:8">
      <c r="A2056" s="14">
        <v>2053</v>
      </c>
      <c r="B2056" s="13" t="s">
        <v>2058</v>
      </c>
      <c r="C2056" s="14" t="s">
        <v>5</v>
      </c>
      <c r="D2056" s="10"/>
      <c r="E2056" s="11"/>
      <c r="F2056" s="11"/>
      <c r="G2056" s="11"/>
      <c r="H2056" s="12"/>
    </row>
    <row r="2057" ht="14.25" spans="1:8">
      <c r="A2057" s="14">
        <v>2054</v>
      </c>
      <c r="B2057" s="8" t="s">
        <v>2059</v>
      </c>
      <c r="C2057" s="9" t="s">
        <v>5</v>
      </c>
      <c r="D2057" s="10"/>
      <c r="E2057" s="11"/>
      <c r="F2057" s="11"/>
      <c r="G2057" s="11"/>
      <c r="H2057" s="12"/>
    </row>
    <row r="2058" ht="14.25" spans="1:8">
      <c r="A2058" s="14">
        <v>2055</v>
      </c>
      <c r="B2058" s="13" t="s">
        <v>2060</v>
      </c>
      <c r="C2058" s="14" t="s">
        <v>5</v>
      </c>
      <c r="D2058" s="10"/>
      <c r="E2058" s="11"/>
      <c r="F2058" s="11"/>
      <c r="G2058" s="11"/>
      <c r="H2058" s="12"/>
    </row>
    <row r="2059" ht="14.25" spans="1:8">
      <c r="A2059" s="14">
        <v>2056</v>
      </c>
      <c r="B2059" s="8" t="s">
        <v>2061</v>
      </c>
      <c r="C2059" s="9" t="s">
        <v>5</v>
      </c>
      <c r="D2059" s="10"/>
      <c r="E2059" s="11"/>
      <c r="F2059" s="11"/>
      <c r="G2059" s="11"/>
      <c r="H2059" s="12"/>
    </row>
    <row r="2060" ht="14.25" spans="1:8">
      <c r="A2060" s="14">
        <v>2057</v>
      </c>
      <c r="B2060" s="13" t="s">
        <v>2062</v>
      </c>
      <c r="C2060" s="14" t="s">
        <v>5</v>
      </c>
      <c r="D2060" s="10"/>
      <c r="E2060" s="11"/>
      <c r="F2060" s="11"/>
      <c r="G2060" s="11"/>
      <c r="H2060" s="12"/>
    </row>
    <row r="2061" ht="14.25" spans="1:8">
      <c r="A2061" s="14">
        <v>2058</v>
      </c>
      <c r="B2061" s="8" t="s">
        <v>2063</v>
      </c>
      <c r="C2061" s="9" t="s">
        <v>5</v>
      </c>
      <c r="D2061" s="10"/>
      <c r="E2061" s="11"/>
      <c r="F2061" s="11"/>
      <c r="G2061" s="11"/>
      <c r="H2061" s="12"/>
    </row>
    <row r="2062" ht="14.25" spans="1:8">
      <c r="A2062" s="14">
        <v>2059</v>
      </c>
      <c r="B2062" s="13" t="s">
        <v>2064</v>
      </c>
      <c r="C2062" s="14" t="s">
        <v>5</v>
      </c>
      <c r="D2062" s="10"/>
      <c r="E2062" s="11"/>
      <c r="F2062" s="11"/>
      <c r="G2062" s="11"/>
      <c r="H2062" s="12"/>
    </row>
    <row r="2063" ht="14.25" spans="1:8">
      <c r="A2063" s="14">
        <v>2060</v>
      </c>
      <c r="B2063" s="8" t="s">
        <v>2065</v>
      </c>
      <c r="C2063" s="9" t="s">
        <v>5</v>
      </c>
      <c r="D2063" s="15"/>
      <c r="E2063" s="15"/>
      <c r="F2063" s="15"/>
      <c r="G2063" s="15"/>
      <c r="H2063" s="16"/>
    </row>
    <row r="2064" ht="14.25" spans="1:8">
      <c r="A2064" s="14">
        <v>2061</v>
      </c>
      <c r="B2064" s="13" t="s">
        <v>2066</v>
      </c>
      <c r="C2064" s="14" t="s">
        <v>5</v>
      </c>
      <c r="D2064" s="10"/>
      <c r="E2064" s="11"/>
      <c r="F2064" s="11"/>
      <c r="G2064" s="11"/>
      <c r="H2064" s="12"/>
    </row>
    <row r="2065" ht="14.25" spans="1:8">
      <c r="A2065" s="14">
        <v>2062</v>
      </c>
      <c r="B2065" s="8" t="s">
        <v>2067</v>
      </c>
      <c r="C2065" s="9" t="s">
        <v>5</v>
      </c>
      <c r="D2065" s="10"/>
      <c r="E2065" s="11"/>
      <c r="F2065" s="11"/>
      <c r="G2065" s="11"/>
      <c r="H2065" s="12"/>
    </row>
    <row r="2066" ht="14.25" spans="1:8">
      <c r="A2066" s="14">
        <v>2063</v>
      </c>
      <c r="B2066" s="13" t="s">
        <v>2068</v>
      </c>
      <c r="C2066" s="14" t="s">
        <v>5</v>
      </c>
      <c r="D2066" s="10"/>
      <c r="E2066" s="11"/>
      <c r="F2066" s="11"/>
      <c r="G2066" s="11"/>
      <c r="H2066" s="12"/>
    </row>
    <row r="2067" ht="14.25" spans="1:8">
      <c r="A2067" s="14">
        <v>2064</v>
      </c>
      <c r="B2067" s="8" t="s">
        <v>2069</v>
      </c>
      <c r="C2067" s="9" t="s">
        <v>5</v>
      </c>
      <c r="D2067" s="10"/>
      <c r="E2067" s="11"/>
      <c r="F2067" s="11"/>
      <c r="G2067" s="11"/>
      <c r="H2067" s="12"/>
    </row>
    <row r="2068" ht="14.25" spans="1:8">
      <c r="A2068" s="14">
        <v>2065</v>
      </c>
      <c r="B2068" s="13" t="s">
        <v>2070</v>
      </c>
      <c r="C2068" s="14" t="s">
        <v>5</v>
      </c>
      <c r="D2068" s="10"/>
      <c r="E2068" s="11"/>
      <c r="F2068" s="11"/>
      <c r="G2068" s="11"/>
      <c r="H2068" s="12"/>
    </row>
    <row r="2069" ht="14.25" spans="1:8">
      <c r="A2069" s="14">
        <v>2066</v>
      </c>
      <c r="B2069" s="8" t="s">
        <v>2071</v>
      </c>
      <c r="C2069" s="9" t="s">
        <v>5</v>
      </c>
      <c r="D2069" s="10"/>
      <c r="E2069" s="11"/>
      <c r="F2069" s="11"/>
      <c r="G2069" s="11"/>
      <c r="H2069" s="12"/>
    </row>
    <row r="2070" ht="14.25" spans="1:8">
      <c r="A2070" s="14">
        <v>2067</v>
      </c>
      <c r="B2070" s="13" t="s">
        <v>2072</v>
      </c>
      <c r="C2070" s="14" t="s">
        <v>5</v>
      </c>
      <c r="D2070" s="10"/>
      <c r="E2070" s="11"/>
      <c r="F2070" s="11"/>
      <c r="G2070" s="11"/>
      <c r="H2070" s="12"/>
    </row>
    <row r="2071" ht="14.25" spans="1:8">
      <c r="A2071" s="14">
        <v>2068</v>
      </c>
      <c r="B2071" s="8" t="s">
        <v>2073</v>
      </c>
      <c r="C2071" s="9" t="s">
        <v>5</v>
      </c>
      <c r="D2071" s="10"/>
      <c r="E2071" s="11"/>
      <c r="F2071" s="11"/>
      <c r="G2071" s="11"/>
      <c r="H2071" s="12"/>
    </row>
    <row r="2072" ht="14.25" spans="1:8">
      <c r="A2072" s="14">
        <v>2069</v>
      </c>
      <c r="B2072" s="13" t="s">
        <v>2074</v>
      </c>
      <c r="C2072" s="14" t="s">
        <v>5</v>
      </c>
      <c r="D2072" s="10"/>
      <c r="E2072" s="11"/>
      <c r="F2072" s="11"/>
      <c r="G2072" s="11"/>
      <c r="H2072" s="12"/>
    </row>
    <row r="2073" ht="14.25" spans="1:8">
      <c r="A2073" s="14">
        <v>2070</v>
      </c>
      <c r="B2073" s="8" t="s">
        <v>2075</v>
      </c>
      <c r="C2073" s="9" t="s">
        <v>5</v>
      </c>
      <c r="D2073" s="15"/>
      <c r="E2073" s="15"/>
      <c r="F2073" s="15"/>
      <c r="G2073" s="15"/>
      <c r="H2073" s="16"/>
    </row>
    <row r="2074" ht="14.25" spans="1:8">
      <c r="A2074" s="14">
        <v>2071</v>
      </c>
      <c r="B2074" s="13" t="s">
        <v>2076</v>
      </c>
      <c r="C2074" s="14" t="s">
        <v>5</v>
      </c>
      <c r="D2074" s="10"/>
      <c r="E2074" s="11"/>
      <c r="F2074" s="11"/>
      <c r="G2074" s="11"/>
      <c r="H2074" s="12"/>
    </row>
    <row r="2075" ht="14.25" spans="1:8">
      <c r="A2075" s="14">
        <v>2072</v>
      </c>
      <c r="B2075" s="8" t="s">
        <v>2077</v>
      </c>
      <c r="C2075" s="9" t="s">
        <v>5</v>
      </c>
      <c r="D2075" s="10"/>
      <c r="E2075" s="11"/>
      <c r="F2075" s="11"/>
      <c r="G2075" s="11"/>
      <c r="H2075" s="12"/>
    </row>
    <row r="2076" ht="14.25" spans="1:8">
      <c r="A2076" s="14">
        <v>2073</v>
      </c>
      <c r="B2076" s="13" t="s">
        <v>2078</v>
      </c>
      <c r="C2076" s="14" t="s">
        <v>5</v>
      </c>
      <c r="D2076" s="10"/>
      <c r="E2076" s="11"/>
      <c r="F2076" s="11"/>
      <c r="G2076" s="11"/>
      <c r="H2076" s="12"/>
    </row>
    <row r="2077" ht="14.25" spans="1:8">
      <c r="A2077" s="14">
        <v>2074</v>
      </c>
      <c r="B2077" s="8" t="s">
        <v>2079</v>
      </c>
      <c r="C2077" s="9" t="s">
        <v>5</v>
      </c>
      <c r="D2077" s="10"/>
      <c r="E2077" s="11"/>
      <c r="F2077" s="11"/>
      <c r="G2077" s="11"/>
      <c r="H2077" s="12"/>
    </row>
    <row r="2078" ht="14.25" spans="1:8">
      <c r="A2078" s="14">
        <v>2075</v>
      </c>
      <c r="B2078" s="13" t="s">
        <v>2080</v>
      </c>
      <c r="C2078" s="14" t="s">
        <v>5</v>
      </c>
      <c r="D2078" s="10"/>
      <c r="E2078" s="11"/>
      <c r="F2078" s="11"/>
      <c r="G2078" s="11"/>
      <c r="H2078" s="12"/>
    </row>
    <row r="2079" ht="14.25" spans="1:8">
      <c r="A2079" s="14">
        <v>2076</v>
      </c>
      <c r="B2079" s="8" t="s">
        <v>2081</v>
      </c>
      <c r="C2079" s="9" t="s">
        <v>5</v>
      </c>
      <c r="D2079" s="10"/>
      <c r="E2079" s="11"/>
      <c r="F2079" s="11"/>
      <c r="G2079" s="11"/>
      <c r="H2079" s="12"/>
    </row>
    <row r="2080" ht="14.25" spans="1:8">
      <c r="A2080" s="14">
        <v>2077</v>
      </c>
      <c r="B2080" s="13" t="s">
        <v>2082</v>
      </c>
      <c r="C2080" s="14" t="s">
        <v>5</v>
      </c>
      <c r="D2080" s="10"/>
      <c r="E2080" s="11"/>
      <c r="F2080" s="11"/>
      <c r="G2080" s="11"/>
      <c r="H2080" s="12"/>
    </row>
    <row r="2081" ht="14.25" spans="1:8">
      <c r="A2081" s="14">
        <v>2078</v>
      </c>
      <c r="B2081" s="8" t="s">
        <v>2083</v>
      </c>
      <c r="C2081" s="9" t="s">
        <v>5</v>
      </c>
      <c r="D2081" s="10"/>
      <c r="E2081" s="11"/>
      <c r="F2081" s="11"/>
      <c r="G2081" s="11"/>
      <c r="H2081" s="12"/>
    </row>
    <row r="2082" ht="14.25" spans="1:8">
      <c r="A2082" s="14">
        <v>2079</v>
      </c>
      <c r="B2082" s="13" t="s">
        <v>2084</v>
      </c>
      <c r="C2082" s="14" t="s">
        <v>5</v>
      </c>
      <c r="D2082" s="10"/>
      <c r="E2082" s="11"/>
      <c r="F2082" s="11"/>
      <c r="G2082" s="11"/>
      <c r="H2082" s="12"/>
    </row>
    <row r="2083" ht="14.25" spans="1:8">
      <c r="A2083" s="14">
        <v>2080</v>
      </c>
      <c r="B2083" s="8" t="s">
        <v>2085</v>
      </c>
      <c r="C2083" s="9" t="s">
        <v>5</v>
      </c>
      <c r="D2083" s="15"/>
      <c r="E2083" s="15"/>
      <c r="F2083" s="15"/>
      <c r="G2083" s="15"/>
      <c r="H2083" s="16"/>
    </row>
    <row r="2084" ht="14.25" spans="1:8">
      <c r="A2084" s="14">
        <v>2081</v>
      </c>
      <c r="B2084" s="13" t="s">
        <v>2086</v>
      </c>
      <c r="C2084" s="14" t="s">
        <v>5</v>
      </c>
      <c r="D2084" s="10"/>
      <c r="E2084" s="11"/>
      <c r="F2084" s="11"/>
      <c r="G2084" s="11"/>
      <c r="H2084" s="12"/>
    </row>
    <row r="2085" ht="14.25" spans="1:8">
      <c r="A2085" s="14">
        <v>2082</v>
      </c>
      <c r="B2085" s="8" t="s">
        <v>2087</v>
      </c>
      <c r="C2085" s="9" t="s">
        <v>5</v>
      </c>
      <c r="D2085" s="10"/>
      <c r="E2085" s="11"/>
      <c r="F2085" s="11"/>
      <c r="G2085" s="11"/>
      <c r="H2085" s="12"/>
    </row>
    <row r="2086" ht="14.25" spans="1:8">
      <c r="A2086" s="14">
        <v>2083</v>
      </c>
      <c r="B2086" s="13" t="s">
        <v>2088</v>
      </c>
      <c r="C2086" s="14" t="s">
        <v>5</v>
      </c>
      <c r="D2086" s="10"/>
      <c r="E2086" s="11"/>
      <c r="F2086" s="11"/>
      <c r="G2086" s="11"/>
      <c r="H2086" s="12"/>
    </row>
    <row r="2087" ht="14.25" spans="1:8">
      <c r="A2087" s="14">
        <v>2084</v>
      </c>
      <c r="B2087" s="8" t="s">
        <v>2089</v>
      </c>
      <c r="C2087" s="9" t="s">
        <v>5</v>
      </c>
      <c r="D2087" s="10"/>
      <c r="E2087" s="11"/>
      <c r="F2087" s="11"/>
      <c r="G2087" s="11"/>
      <c r="H2087" s="12"/>
    </row>
    <row r="2088" ht="14.25" spans="1:8">
      <c r="A2088" s="14">
        <v>2085</v>
      </c>
      <c r="B2088" s="13" t="s">
        <v>2090</v>
      </c>
      <c r="C2088" s="14" t="s">
        <v>5</v>
      </c>
      <c r="D2088" s="10"/>
      <c r="E2088" s="11"/>
      <c r="F2088" s="11"/>
      <c r="G2088" s="11"/>
      <c r="H2088" s="12"/>
    </row>
    <row r="2089" ht="14.25" spans="1:8">
      <c r="A2089" s="14">
        <v>2086</v>
      </c>
      <c r="B2089" s="8" t="s">
        <v>2091</v>
      </c>
      <c r="C2089" s="9" t="s">
        <v>5</v>
      </c>
      <c r="D2089" s="10"/>
      <c r="E2089" s="11"/>
      <c r="F2089" s="11"/>
      <c r="G2089" s="11"/>
      <c r="H2089" s="12"/>
    </row>
    <row r="2090" ht="14.25" spans="1:8">
      <c r="A2090" s="14">
        <v>2087</v>
      </c>
      <c r="B2090" s="13" t="s">
        <v>2092</v>
      </c>
      <c r="C2090" s="14" t="s">
        <v>5</v>
      </c>
      <c r="D2090" s="10"/>
      <c r="E2090" s="11"/>
      <c r="F2090" s="11"/>
      <c r="G2090" s="11"/>
      <c r="H2090" s="12"/>
    </row>
    <row r="2091" ht="14.25" spans="1:8">
      <c r="A2091" s="14">
        <v>2088</v>
      </c>
      <c r="B2091" s="8" t="s">
        <v>2093</v>
      </c>
      <c r="C2091" s="9" t="s">
        <v>5</v>
      </c>
      <c r="D2091" s="10"/>
      <c r="E2091" s="11"/>
      <c r="F2091" s="11"/>
      <c r="G2091" s="11"/>
      <c r="H2091" s="12"/>
    </row>
    <row r="2092" ht="14.25" spans="1:8">
      <c r="A2092" s="14">
        <v>2089</v>
      </c>
      <c r="B2092" s="13" t="s">
        <v>2094</v>
      </c>
      <c r="C2092" s="14" t="s">
        <v>5</v>
      </c>
      <c r="D2092" s="10"/>
      <c r="E2092" s="11"/>
      <c r="F2092" s="11"/>
      <c r="G2092" s="11"/>
      <c r="H2092" s="12"/>
    </row>
    <row r="2093" ht="14.25" spans="1:8">
      <c r="A2093" s="14">
        <v>2090</v>
      </c>
      <c r="B2093" s="8" t="s">
        <v>2095</v>
      </c>
      <c r="C2093" s="9" t="s">
        <v>5</v>
      </c>
      <c r="D2093" s="15"/>
      <c r="E2093" s="15"/>
      <c r="F2093" s="15"/>
      <c r="G2093" s="15"/>
      <c r="H2093" s="16"/>
    </row>
    <row r="2094" ht="14.25" spans="1:8">
      <c r="A2094" s="14">
        <v>2091</v>
      </c>
      <c r="B2094" s="13" t="s">
        <v>2096</v>
      </c>
      <c r="C2094" s="14" t="s">
        <v>5</v>
      </c>
      <c r="D2094" s="10"/>
      <c r="E2094" s="11"/>
      <c r="F2094" s="11"/>
      <c r="G2094" s="11"/>
      <c r="H2094" s="12"/>
    </row>
    <row r="2095" ht="14.25" spans="1:8">
      <c r="A2095" s="14">
        <v>2092</v>
      </c>
      <c r="B2095" s="8" t="s">
        <v>2097</v>
      </c>
      <c r="C2095" s="9" t="s">
        <v>5</v>
      </c>
      <c r="D2095" s="15"/>
      <c r="E2095" s="15"/>
      <c r="F2095" s="15"/>
      <c r="G2095" s="15"/>
      <c r="H2095" s="16"/>
    </row>
    <row r="2096" ht="14.25" spans="1:8">
      <c r="A2096" s="14">
        <v>2093</v>
      </c>
      <c r="B2096" s="13" t="s">
        <v>2098</v>
      </c>
      <c r="C2096" s="14" t="s">
        <v>16</v>
      </c>
      <c r="D2096" s="10"/>
      <c r="E2096" s="11"/>
      <c r="F2096" s="11"/>
      <c r="G2096" s="11"/>
      <c r="H2096" s="12"/>
    </row>
    <row r="2097" ht="14.25" spans="1:8">
      <c r="A2097" s="14">
        <v>2094</v>
      </c>
      <c r="B2097" s="8" t="s">
        <v>2099</v>
      </c>
      <c r="C2097" s="9" t="s">
        <v>16</v>
      </c>
      <c r="D2097" s="10"/>
      <c r="E2097" s="11"/>
      <c r="F2097" s="11"/>
      <c r="G2097" s="11"/>
      <c r="H2097" s="12"/>
    </row>
    <row r="2098" ht="14.25" spans="1:8">
      <c r="A2098" s="14">
        <v>2095</v>
      </c>
      <c r="B2098" s="13" t="s">
        <v>2100</v>
      </c>
      <c r="C2098" s="14" t="s">
        <v>16</v>
      </c>
      <c r="D2098" s="10"/>
      <c r="E2098" s="11"/>
      <c r="F2098" s="11"/>
      <c r="G2098" s="11"/>
      <c r="H2098" s="12"/>
    </row>
    <row r="2099" ht="14.25" spans="1:8">
      <c r="A2099" s="14">
        <v>2096</v>
      </c>
      <c r="B2099" s="8" t="s">
        <v>2101</v>
      </c>
      <c r="C2099" s="9" t="s">
        <v>16</v>
      </c>
      <c r="D2099" s="10"/>
      <c r="E2099" s="11"/>
      <c r="F2099" s="11"/>
      <c r="G2099" s="11"/>
      <c r="H2099" s="12"/>
    </row>
    <row r="2100" ht="14.25" spans="1:8">
      <c r="A2100" s="14">
        <v>2097</v>
      </c>
      <c r="B2100" s="13" t="s">
        <v>2102</v>
      </c>
      <c r="C2100" s="14" t="s">
        <v>16</v>
      </c>
      <c r="D2100" s="10"/>
      <c r="E2100" s="11"/>
      <c r="F2100" s="11"/>
      <c r="G2100" s="11"/>
      <c r="H2100" s="12"/>
    </row>
    <row r="2101" ht="14.25" spans="1:8">
      <c r="A2101" s="14">
        <v>2098</v>
      </c>
      <c r="B2101" s="8" t="s">
        <v>2103</v>
      </c>
      <c r="C2101" s="9" t="s">
        <v>16</v>
      </c>
      <c r="D2101" s="10"/>
      <c r="E2101" s="11"/>
      <c r="F2101" s="11"/>
      <c r="G2101" s="11"/>
      <c r="H2101" s="12"/>
    </row>
    <row r="2102" ht="14.25" spans="1:8">
      <c r="A2102" s="14">
        <v>2099</v>
      </c>
      <c r="B2102" s="13" t="s">
        <v>2104</v>
      </c>
      <c r="C2102" s="14" t="s">
        <v>16</v>
      </c>
      <c r="D2102" s="10"/>
      <c r="E2102" s="11"/>
      <c r="F2102" s="11"/>
      <c r="G2102" s="11"/>
      <c r="H2102" s="12"/>
    </row>
    <row r="2103" ht="14.25" spans="1:8">
      <c r="A2103" s="14">
        <v>2100</v>
      </c>
      <c r="B2103" s="8" t="s">
        <v>2105</v>
      </c>
      <c r="C2103" s="9" t="s">
        <v>16</v>
      </c>
      <c r="D2103" s="10"/>
      <c r="E2103" s="11"/>
      <c r="F2103" s="11"/>
      <c r="G2103" s="11"/>
      <c r="H2103" s="12"/>
    </row>
    <row r="2104" ht="14.25" spans="1:8">
      <c r="A2104" s="14">
        <v>2101</v>
      </c>
      <c r="B2104" s="13" t="s">
        <v>2106</v>
      </c>
      <c r="C2104" s="14" t="s">
        <v>16</v>
      </c>
      <c r="D2104" s="10"/>
      <c r="E2104" s="11"/>
      <c r="F2104" s="11"/>
      <c r="G2104" s="11"/>
      <c r="H2104" s="12"/>
    </row>
    <row r="2105" ht="14.25" spans="1:8">
      <c r="A2105" s="14">
        <v>2102</v>
      </c>
      <c r="B2105" s="8" t="s">
        <v>2107</v>
      </c>
      <c r="C2105" s="9" t="s">
        <v>16</v>
      </c>
      <c r="D2105" s="15"/>
      <c r="E2105" s="15"/>
      <c r="F2105" s="15"/>
      <c r="G2105" s="15"/>
      <c r="H2105" s="16"/>
    </row>
    <row r="2106" ht="14.25" spans="1:8">
      <c r="A2106" s="14">
        <v>2103</v>
      </c>
      <c r="B2106" s="13" t="s">
        <v>2108</v>
      </c>
      <c r="C2106" s="14" t="s">
        <v>16</v>
      </c>
      <c r="D2106" s="10"/>
      <c r="E2106" s="11"/>
      <c r="F2106" s="11"/>
      <c r="G2106" s="11"/>
      <c r="H2106" s="12"/>
    </row>
    <row r="2107" ht="14.25" spans="1:8">
      <c r="A2107" s="14">
        <v>2104</v>
      </c>
      <c r="B2107" s="8" t="s">
        <v>2109</v>
      </c>
      <c r="C2107" s="9" t="s">
        <v>16</v>
      </c>
      <c r="D2107" s="10"/>
      <c r="E2107" s="11"/>
      <c r="F2107" s="11"/>
      <c r="G2107" s="11"/>
      <c r="H2107" s="12"/>
    </row>
    <row r="2108" ht="14.25" spans="1:8">
      <c r="A2108" s="14">
        <v>2105</v>
      </c>
      <c r="B2108" s="13" t="s">
        <v>2110</v>
      </c>
      <c r="C2108" s="14" t="s">
        <v>16</v>
      </c>
      <c r="D2108" s="10"/>
      <c r="E2108" s="11"/>
      <c r="F2108" s="11"/>
      <c r="G2108" s="11"/>
      <c r="H2108" s="12"/>
    </row>
    <row r="2109" ht="14.25" spans="1:8">
      <c r="A2109" s="14">
        <v>2106</v>
      </c>
      <c r="B2109" s="8" t="s">
        <v>2111</v>
      </c>
      <c r="C2109" s="9" t="s">
        <v>16</v>
      </c>
      <c r="D2109" s="10"/>
      <c r="E2109" s="11"/>
      <c r="F2109" s="11"/>
      <c r="G2109" s="11"/>
      <c r="H2109" s="12"/>
    </row>
    <row r="2110" ht="14.25" spans="1:8">
      <c r="A2110" s="14">
        <v>2107</v>
      </c>
      <c r="B2110" s="13" t="s">
        <v>2112</v>
      </c>
      <c r="C2110" s="14" t="s">
        <v>16</v>
      </c>
      <c r="D2110" s="10"/>
      <c r="E2110" s="11"/>
      <c r="F2110" s="11"/>
      <c r="G2110" s="11"/>
      <c r="H2110" s="12"/>
    </row>
    <row r="2111" ht="14.25" spans="1:8">
      <c r="A2111" s="14">
        <v>2108</v>
      </c>
      <c r="B2111" s="8" t="s">
        <v>2113</v>
      </c>
      <c r="C2111" s="9" t="s">
        <v>16</v>
      </c>
      <c r="D2111" s="10"/>
      <c r="E2111" s="11"/>
      <c r="F2111" s="11"/>
      <c r="G2111" s="11"/>
      <c r="H2111" s="12"/>
    </row>
    <row r="2112" ht="14.25" spans="1:8">
      <c r="A2112" s="14">
        <v>2109</v>
      </c>
      <c r="B2112" s="13" t="s">
        <v>2114</v>
      </c>
      <c r="C2112" s="14" t="s">
        <v>16</v>
      </c>
      <c r="D2112" s="10"/>
      <c r="E2112" s="11"/>
      <c r="F2112" s="11"/>
      <c r="G2112" s="11"/>
      <c r="H2112" s="12"/>
    </row>
    <row r="2113" ht="14.25" spans="1:8">
      <c r="A2113" s="14">
        <v>2110</v>
      </c>
      <c r="B2113" s="8" t="s">
        <v>2115</v>
      </c>
      <c r="C2113" s="9" t="s">
        <v>16</v>
      </c>
      <c r="D2113" s="10"/>
      <c r="E2113" s="11"/>
      <c r="F2113" s="11"/>
      <c r="G2113" s="11"/>
      <c r="H2113" s="12"/>
    </row>
    <row r="2114" ht="14.25" spans="1:8">
      <c r="A2114" s="14">
        <v>2111</v>
      </c>
      <c r="B2114" s="13" t="s">
        <v>2116</v>
      </c>
      <c r="C2114" s="14" t="s">
        <v>16</v>
      </c>
      <c r="D2114" s="10"/>
      <c r="E2114" s="11"/>
      <c r="F2114" s="11"/>
      <c r="G2114" s="11"/>
      <c r="H2114" s="12"/>
    </row>
    <row r="2115" ht="14.25" spans="1:8">
      <c r="A2115" s="14">
        <v>2112</v>
      </c>
      <c r="B2115" s="8" t="s">
        <v>2117</v>
      </c>
      <c r="C2115" s="9" t="s">
        <v>16</v>
      </c>
      <c r="D2115" s="15"/>
      <c r="E2115" s="15"/>
      <c r="F2115" s="15"/>
      <c r="G2115" s="15"/>
      <c r="H2115" s="16"/>
    </row>
    <row r="2116" ht="14.25" spans="1:8">
      <c r="A2116" s="14">
        <v>2113</v>
      </c>
      <c r="B2116" s="13" t="s">
        <v>2118</v>
      </c>
      <c r="C2116" s="14" t="s">
        <v>16</v>
      </c>
      <c r="D2116" s="10"/>
      <c r="E2116" s="11"/>
      <c r="F2116" s="11"/>
      <c r="G2116" s="11"/>
      <c r="H2116" s="12"/>
    </row>
    <row r="2117" ht="14.25" spans="1:8">
      <c r="A2117" s="14">
        <v>2114</v>
      </c>
      <c r="B2117" s="8" t="s">
        <v>2119</v>
      </c>
      <c r="C2117" s="9" t="s">
        <v>16</v>
      </c>
      <c r="D2117" s="10"/>
      <c r="E2117" s="11"/>
      <c r="F2117" s="11"/>
      <c r="G2117" s="11"/>
      <c r="H2117" s="12"/>
    </row>
    <row r="2118" ht="14.25" spans="1:8">
      <c r="A2118" s="14">
        <v>2115</v>
      </c>
      <c r="B2118" s="13" t="s">
        <v>2120</v>
      </c>
      <c r="C2118" s="14" t="s">
        <v>16</v>
      </c>
      <c r="D2118" s="10"/>
      <c r="E2118" s="11"/>
      <c r="F2118" s="11"/>
      <c r="G2118" s="11"/>
      <c r="H2118" s="12"/>
    </row>
    <row r="2119" ht="14.25" spans="1:8">
      <c r="A2119" s="14">
        <v>2116</v>
      </c>
      <c r="B2119" s="8" t="s">
        <v>2121</v>
      </c>
      <c r="C2119" s="9" t="s">
        <v>16</v>
      </c>
      <c r="D2119" s="10"/>
      <c r="E2119" s="11"/>
      <c r="F2119" s="11"/>
      <c r="G2119" s="11"/>
      <c r="H2119" s="12"/>
    </row>
    <row r="2120" ht="14.25" spans="1:8">
      <c r="A2120" s="14">
        <v>2117</v>
      </c>
      <c r="B2120" s="13" t="s">
        <v>2122</v>
      </c>
      <c r="C2120" s="14" t="s">
        <v>16</v>
      </c>
      <c r="D2120" s="10"/>
      <c r="E2120" s="11"/>
      <c r="F2120" s="11"/>
      <c r="G2120" s="11"/>
      <c r="H2120" s="12"/>
    </row>
    <row r="2121" ht="14.25" spans="1:8">
      <c r="A2121" s="14">
        <v>2118</v>
      </c>
      <c r="B2121" s="8" t="s">
        <v>2123</v>
      </c>
      <c r="C2121" s="9" t="s">
        <v>16</v>
      </c>
      <c r="D2121" s="10"/>
      <c r="E2121" s="11"/>
      <c r="F2121" s="11"/>
      <c r="G2121" s="11"/>
      <c r="H2121" s="12"/>
    </row>
    <row r="2122" ht="14.25" spans="1:8">
      <c r="A2122" s="14">
        <v>2119</v>
      </c>
      <c r="B2122" s="13" t="s">
        <v>2124</v>
      </c>
      <c r="C2122" s="14" t="s">
        <v>16</v>
      </c>
      <c r="D2122" s="10"/>
      <c r="E2122" s="11"/>
      <c r="F2122" s="11"/>
      <c r="G2122" s="11"/>
      <c r="H2122" s="12"/>
    </row>
    <row r="2123" ht="14.25" spans="1:8">
      <c r="A2123" s="14">
        <v>2120</v>
      </c>
      <c r="B2123" s="8" t="s">
        <v>2125</v>
      </c>
      <c r="C2123" s="9" t="s">
        <v>16</v>
      </c>
      <c r="D2123" s="10"/>
      <c r="E2123" s="11"/>
      <c r="F2123" s="11"/>
      <c r="G2123" s="11"/>
      <c r="H2123" s="12"/>
    </row>
    <row r="2124" ht="14.25" spans="1:8">
      <c r="A2124" s="14">
        <v>2121</v>
      </c>
      <c r="B2124" s="13" t="s">
        <v>2126</v>
      </c>
      <c r="C2124" s="14" t="s">
        <v>16</v>
      </c>
      <c r="D2124" s="10"/>
      <c r="E2124" s="11"/>
      <c r="F2124" s="11"/>
      <c r="G2124" s="11"/>
      <c r="H2124" s="12"/>
    </row>
    <row r="2125" ht="14.25" spans="1:8">
      <c r="A2125" s="14">
        <v>2122</v>
      </c>
      <c r="B2125" s="8" t="s">
        <v>2127</v>
      </c>
      <c r="C2125" s="9" t="s">
        <v>16</v>
      </c>
      <c r="D2125" s="15"/>
      <c r="E2125" s="15"/>
      <c r="F2125" s="15"/>
      <c r="G2125" s="15"/>
      <c r="H2125" s="16"/>
    </row>
    <row r="2126" ht="14.25" spans="1:8">
      <c r="A2126" s="14">
        <v>2123</v>
      </c>
      <c r="B2126" s="13" t="s">
        <v>2128</v>
      </c>
      <c r="C2126" s="14" t="s">
        <v>16</v>
      </c>
      <c r="D2126" s="10"/>
      <c r="E2126" s="11"/>
      <c r="F2126" s="11"/>
      <c r="G2126" s="11"/>
      <c r="H2126" s="12"/>
    </row>
    <row r="2127" ht="14.25" spans="1:8">
      <c r="A2127" s="14">
        <v>2124</v>
      </c>
      <c r="B2127" s="8" t="s">
        <v>2129</v>
      </c>
      <c r="C2127" s="9" t="s">
        <v>16</v>
      </c>
      <c r="D2127" s="10"/>
      <c r="E2127" s="11"/>
      <c r="F2127" s="11"/>
      <c r="G2127" s="11"/>
      <c r="H2127" s="12"/>
    </row>
    <row r="2128" ht="14.25" spans="1:8">
      <c r="A2128" s="14">
        <v>2125</v>
      </c>
      <c r="B2128" s="13" t="s">
        <v>2130</v>
      </c>
      <c r="C2128" s="14" t="s">
        <v>16</v>
      </c>
      <c r="D2128" s="10"/>
      <c r="E2128" s="11"/>
      <c r="F2128" s="11"/>
      <c r="G2128" s="11"/>
      <c r="H2128" s="12"/>
    </row>
    <row r="2129" ht="14.25" spans="1:8">
      <c r="A2129" s="14">
        <v>2126</v>
      </c>
      <c r="B2129" s="8" t="s">
        <v>2131</v>
      </c>
      <c r="C2129" s="9" t="s">
        <v>16</v>
      </c>
      <c r="D2129" s="15"/>
      <c r="E2129" s="15"/>
      <c r="F2129" s="15"/>
      <c r="G2129" s="15"/>
      <c r="H2129" s="16"/>
    </row>
    <row r="2130" spans="1:3">
      <c r="A2130" s="14">
        <v>2127</v>
      </c>
      <c r="B2130" s="13" t="s">
        <v>2132</v>
      </c>
      <c r="C2130" s="14" t="s">
        <v>5</v>
      </c>
    </row>
    <row r="2131" ht="14.25" spans="1:3">
      <c r="A2131" s="14">
        <v>2128</v>
      </c>
      <c r="B2131" s="8" t="s">
        <v>2133</v>
      </c>
      <c r="C2131" s="9" t="s">
        <v>5</v>
      </c>
    </row>
    <row r="2132" ht="14.25" spans="1:8">
      <c r="A2132" s="14">
        <v>2129</v>
      </c>
      <c r="B2132" s="13" t="s">
        <v>2134</v>
      </c>
      <c r="C2132" s="14" t="s">
        <v>5</v>
      </c>
      <c r="D2132" s="10"/>
      <c r="E2132" s="11"/>
      <c r="F2132" s="11"/>
      <c r="G2132" s="11"/>
      <c r="H2132" s="12"/>
    </row>
    <row r="2133" ht="14.25" spans="1:8">
      <c r="A2133" s="14">
        <v>2130</v>
      </c>
      <c r="B2133" s="8" t="s">
        <v>2135</v>
      </c>
      <c r="C2133" s="9" t="s">
        <v>5</v>
      </c>
      <c r="D2133" s="10"/>
      <c r="E2133" s="11"/>
      <c r="F2133" s="11"/>
      <c r="G2133" s="11"/>
      <c r="H2133" s="12"/>
    </row>
    <row r="2134" ht="14.25" spans="1:8">
      <c r="A2134" s="14">
        <v>2131</v>
      </c>
      <c r="B2134" s="13" t="s">
        <v>2136</v>
      </c>
      <c r="C2134" s="14" t="s">
        <v>5</v>
      </c>
      <c r="D2134" s="10"/>
      <c r="E2134" s="11"/>
      <c r="F2134" s="11"/>
      <c r="G2134" s="11"/>
      <c r="H2134" s="12"/>
    </row>
    <row r="2135" ht="14.25" spans="1:8">
      <c r="A2135" s="14">
        <v>2132</v>
      </c>
      <c r="B2135" s="8" t="s">
        <v>2137</v>
      </c>
      <c r="C2135" s="9" t="s">
        <v>5</v>
      </c>
      <c r="D2135" s="10"/>
      <c r="E2135" s="11"/>
      <c r="F2135" s="11"/>
      <c r="G2135" s="11"/>
      <c r="H2135" s="12"/>
    </row>
    <row r="2136" ht="14.25" spans="1:8">
      <c r="A2136" s="14">
        <v>2133</v>
      </c>
      <c r="B2136" s="13" t="s">
        <v>2138</v>
      </c>
      <c r="C2136" s="14" t="s">
        <v>5</v>
      </c>
      <c r="D2136" s="15"/>
      <c r="E2136" s="15"/>
      <c r="F2136" s="15"/>
      <c r="G2136" s="15"/>
      <c r="H2136" s="16"/>
    </row>
    <row r="2137" ht="14.25" spans="1:8">
      <c r="A2137" s="14">
        <v>2134</v>
      </c>
      <c r="B2137" s="8" t="s">
        <v>2139</v>
      </c>
      <c r="C2137" s="9" t="s">
        <v>16</v>
      </c>
      <c r="D2137" s="10"/>
      <c r="E2137" s="11"/>
      <c r="F2137" s="11"/>
      <c r="G2137" s="11"/>
      <c r="H2137" s="12"/>
    </row>
    <row r="2138" ht="14.25" spans="1:8">
      <c r="A2138" s="14">
        <v>2135</v>
      </c>
      <c r="B2138" s="13" t="s">
        <v>2140</v>
      </c>
      <c r="C2138" s="14" t="s">
        <v>16</v>
      </c>
      <c r="D2138" s="10"/>
      <c r="E2138" s="11"/>
      <c r="F2138" s="11"/>
      <c r="G2138" s="11"/>
      <c r="H2138" s="12"/>
    </row>
    <row r="2139" ht="14.25" spans="1:8">
      <c r="A2139" s="14">
        <v>2136</v>
      </c>
      <c r="B2139" s="8" t="s">
        <v>2141</v>
      </c>
      <c r="C2139" s="9" t="s">
        <v>16</v>
      </c>
      <c r="D2139" s="10"/>
      <c r="E2139" s="11"/>
      <c r="F2139" s="11"/>
      <c r="G2139" s="11"/>
      <c r="H2139" s="12"/>
    </row>
    <row r="2140" ht="14.25" spans="1:8">
      <c r="A2140" s="14">
        <v>2137</v>
      </c>
      <c r="B2140" s="13" t="s">
        <v>2142</v>
      </c>
      <c r="C2140" s="14" t="s">
        <v>16</v>
      </c>
      <c r="D2140" s="10"/>
      <c r="E2140" s="11"/>
      <c r="F2140" s="11"/>
      <c r="G2140" s="11"/>
      <c r="H2140" s="12"/>
    </row>
    <row r="2141" ht="14.25" spans="1:8">
      <c r="A2141" s="14">
        <v>2138</v>
      </c>
      <c r="B2141" s="8" t="s">
        <v>2143</v>
      </c>
      <c r="C2141" s="9" t="s">
        <v>16</v>
      </c>
      <c r="D2141" s="15"/>
      <c r="E2141" s="15"/>
      <c r="F2141" s="15"/>
      <c r="G2141" s="15"/>
      <c r="H2141" s="16"/>
    </row>
    <row r="2142" ht="14.25" spans="1:3">
      <c r="A2142" s="14">
        <v>2139</v>
      </c>
      <c r="B2142" s="13" t="s">
        <v>2144</v>
      </c>
      <c r="C2142" s="14" t="s">
        <v>462</v>
      </c>
    </row>
    <row r="2143" ht="14.25" spans="1:8">
      <c r="A2143" s="14">
        <v>2140</v>
      </c>
      <c r="B2143" s="8" t="s">
        <v>2145</v>
      </c>
      <c r="C2143" s="9" t="s">
        <v>5</v>
      </c>
      <c r="D2143" s="10"/>
      <c r="E2143" s="11"/>
      <c r="F2143" s="11"/>
      <c r="G2143" s="11"/>
      <c r="H2143" s="12"/>
    </row>
    <row r="2144" ht="14.25" spans="1:8">
      <c r="A2144" s="14">
        <v>2141</v>
      </c>
      <c r="B2144" s="13" t="s">
        <v>2146</v>
      </c>
      <c r="C2144" s="14" t="s">
        <v>5</v>
      </c>
      <c r="D2144" s="10"/>
      <c r="E2144" s="11"/>
      <c r="F2144" s="11"/>
      <c r="G2144" s="11"/>
      <c r="H2144" s="12"/>
    </row>
    <row r="2145" ht="14.25" spans="1:8">
      <c r="A2145" s="14">
        <v>2142</v>
      </c>
      <c r="B2145" s="8" t="s">
        <v>2147</v>
      </c>
      <c r="C2145" s="9" t="s">
        <v>5</v>
      </c>
      <c r="D2145" s="10"/>
      <c r="E2145" s="11"/>
      <c r="F2145" s="11"/>
      <c r="G2145" s="11"/>
      <c r="H2145" s="12"/>
    </row>
    <row r="2146" ht="14.25" spans="1:8">
      <c r="A2146" s="14">
        <v>2143</v>
      </c>
      <c r="B2146" s="13" t="s">
        <v>2148</v>
      </c>
      <c r="C2146" s="14" t="s">
        <v>5</v>
      </c>
      <c r="D2146" s="10"/>
      <c r="E2146" s="11"/>
      <c r="F2146" s="11"/>
      <c r="G2146" s="11"/>
      <c r="H2146" s="12"/>
    </row>
    <row r="2147" ht="14.25" spans="1:8">
      <c r="A2147" s="14">
        <v>2144</v>
      </c>
      <c r="B2147" s="8" t="s">
        <v>2149</v>
      </c>
      <c r="C2147" s="9" t="s">
        <v>5</v>
      </c>
      <c r="D2147" s="10"/>
      <c r="E2147" s="11"/>
      <c r="F2147" s="11"/>
      <c r="G2147" s="11"/>
      <c r="H2147" s="12"/>
    </row>
    <row r="2148" ht="14.25" spans="1:8">
      <c r="A2148" s="14">
        <v>2145</v>
      </c>
      <c r="B2148" s="13" t="s">
        <v>2150</v>
      </c>
      <c r="C2148" s="14" t="s">
        <v>5</v>
      </c>
      <c r="D2148" s="10"/>
      <c r="E2148" s="11"/>
      <c r="F2148" s="11"/>
      <c r="G2148" s="11"/>
      <c r="H2148" s="12"/>
    </row>
    <row r="2149" ht="14.25" spans="1:8">
      <c r="A2149" s="14">
        <v>2146</v>
      </c>
      <c r="B2149" s="8" t="s">
        <v>2151</v>
      </c>
      <c r="C2149" s="9" t="s">
        <v>5</v>
      </c>
      <c r="D2149" s="10"/>
      <c r="E2149" s="11"/>
      <c r="F2149" s="11"/>
      <c r="G2149" s="11"/>
      <c r="H2149" s="12"/>
    </row>
    <row r="2150" ht="14.25" spans="1:8">
      <c r="A2150" s="14">
        <v>2147</v>
      </c>
      <c r="B2150" s="13" t="s">
        <v>2152</v>
      </c>
      <c r="C2150" s="14" t="s">
        <v>5</v>
      </c>
      <c r="D2150" s="10"/>
      <c r="E2150" s="11"/>
      <c r="F2150" s="11"/>
      <c r="G2150" s="11"/>
      <c r="H2150" s="12"/>
    </row>
    <row r="2151" ht="14.25" spans="1:8">
      <c r="A2151" s="14">
        <v>2148</v>
      </c>
      <c r="B2151" s="8" t="s">
        <v>2153</v>
      </c>
      <c r="C2151" s="9" t="s">
        <v>5</v>
      </c>
      <c r="D2151" s="10"/>
      <c r="E2151" s="11"/>
      <c r="F2151" s="11"/>
      <c r="G2151" s="11"/>
      <c r="H2151" s="12"/>
    </row>
    <row r="2152" ht="14.25" spans="1:8">
      <c r="A2152" s="14">
        <v>2149</v>
      </c>
      <c r="B2152" s="13" t="s">
        <v>2154</v>
      </c>
      <c r="C2152" s="14" t="s">
        <v>5</v>
      </c>
      <c r="D2152" s="15"/>
      <c r="E2152" s="15"/>
      <c r="F2152" s="15"/>
      <c r="G2152" s="15"/>
      <c r="H2152" s="16"/>
    </row>
    <row r="2153" ht="14.25" spans="1:8">
      <c r="A2153" s="14">
        <v>2150</v>
      </c>
      <c r="B2153" s="8" t="s">
        <v>2155</v>
      </c>
      <c r="C2153" s="9" t="s">
        <v>5</v>
      </c>
      <c r="D2153" s="10"/>
      <c r="E2153" s="11"/>
      <c r="F2153" s="11"/>
      <c r="G2153" s="11"/>
      <c r="H2153" s="12"/>
    </row>
    <row r="2154" ht="14.25" spans="1:8">
      <c r="A2154" s="14">
        <v>2151</v>
      </c>
      <c r="B2154" s="13" t="s">
        <v>2156</v>
      </c>
      <c r="C2154" s="14" t="s">
        <v>5</v>
      </c>
      <c r="D2154" s="10"/>
      <c r="E2154" s="11"/>
      <c r="F2154" s="11"/>
      <c r="G2154" s="11"/>
      <c r="H2154" s="12"/>
    </row>
    <row r="2155" ht="14.25" spans="1:8">
      <c r="A2155" s="14">
        <v>2152</v>
      </c>
      <c r="B2155" s="8" t="s">
        <v>2157</v>
      </c>
      <c r="C2155" s="9" t="s">
        <v>5</v>
      </c>
      <c r="D2155" s="10"/>
      <c r="E2155" s="11"/>
      <c r="F2155" s="11"/>
      <c r="G2155" s="11"/>
      <c r="H2155" s="12"/>
    </row>
    <row r="2156" ht="14.25" spans="1:8">
      <c r="A2156" s="14">
        <v>2153</v>
      </c>
      <c r="B2156" s="13" t="s">
        <v>2158</v>
      </c>
      <c r="C2156" s="14" t="s">
        <v>5</v>
      </c>
      <c r="D2156" s="10"/>
      <c r="E2156" s="11"/>
      <c r="F2156" s="11"/>
      <c r="G2156" s="11"/>
      <c r="H2156" s="12"/>
    </row>
    <row r="2157" ht="14.25" spans="1:8">
      <c r="A2157" s="14">
        <v>2154</v>
      </c>
      <c r="B2157" s="8" t="s">
        <v>2159</v>
      </c>
      <c r="C2157" s="9" t="s">
        <v>5</v>
      </c>
      <c r="D2157" s="10"/>
      <c r="E2157" s="11"/>
      <c r="F2157" s="11"/>
      <c r="G2157" s="11"/>
      <c r="H2157" s="12"/>
    </row>
    <row r="2158" ht="14.25" spans="1:8">
      <c r="A2158" s="14">
        <v>2155</v>
      </c>
      <c r="B2158" s="13" t="s">
        <v>2160</v>
      </c>
      <c r="C2158" s="14" t="s">
        <v>5</v>
      </c>
      <c r="D2158" s="10"/>
      <c r="E2158" s="11"/>
      <c r="F2158" s="11"/>
      <c r="G2158" s="11"/>
      <c r="H2158" s="12"/>
    </row>
    <row r="2159" ht="14.25" spans="1:8">
      <c r="A2159" s="14">
        <v>2156</v>
      </c>
      <c r="B2159" s="8" t="s">
        <v>2161</v>
      </c>
      <c r="C2159" s="9" t="s">
        <v>5</v>
      </c>
      <c r="D2159" s="15"/>
      <c r="E2159" s="15"/>
      <c r="F2159" s="15"/>
      <c r="G2159" s="15"/>
      <c r="H2159" s="16"/>
    </row>
    <row r="2160" ht="14.25" spans="1:8">
      <c r="A2160" s="14">
        <v>2157</v>
      </c>
      <c r="B2160" s="13" t="s">
        <v>2162</v>
      </c>
      <c r="C2160" s="14" t="s">
        <v>16</v>
      </c>
      <c r="D2160" s="10"/>
      <c r="E2160" s="11"/>
      <c r="F2160" s="11"/>
      <c r="G2160" s="11"/>
      <c r="H2160" s="12"/>
    </row>
    <row r="2161" ht="14.25" spans="1:8">
      <c r="A2161" s="14">
        <v>2158</v>
      </c>
      <c r="B2161" s="8" t="s">
        <v>2163</v>
      </c>
      <c r="C2161" s="9" t="s">
        <v>16</v>
      </c>
      <c r="D2161" s="10"/>
      <c r="E2161" s="11"/>
      <c r="F2161" s="11"/>
      <c r="G2161" s="11"/>
      <c r="H2161" s="12"/>
    </row>
    <row r="2162" ht="14.25" spans="1:8">
      <c r="A2162" s="14">
        <v>2159</v>
      </c>
      <c r="B2162" s="13" t="s">
        <v>2164</v>
      </c>
      <c r="C2162" s="14" t="s">
        <v>16</v>
      </c>
      <c r="D2162" s="10"/>
      <c r="E2162" s="11"/>
      <c r="F2162" s="11"/>
      <c r="G2162" s="11"/>
      <c r="H2162" s="12"/>
    </row>
    <row r="2163" ht="14.25" spans="1:8">
      <c r="A2163" s="14">
        <v>2160</v>
      </c>
      <c r="B2163" s="8" t="s">
        <v>2165</v>
      </c>
      <c r="C2163" s="9" t="s">
        <v>16</v>
      </c>
      <c r="D2163" s="10"/>
      <c r="E2163" s="11"/>
      <c r="F2163" s="11"/>
      <c r="G2163" s="11"/>
      <c r="H2163" s="12"/>
    </row>
    <row r="2164" ht="14.25" spans="1:8">
      <c r="A2164" s="14">
        <v>2161</v>
      </c>
      <c r="B2164" s="13" t="s">
        <v>2166</v>
      </c>
      <c r="C2164" s="14" t="s">
        <v>16</v>
      </c>
      <c r="D2164" s="10"/>
      <c r="E2164" s="11"/>
      <c r="F2164" s="11"/>
      <c r="G2164" s="11"/>
      <c r="H2164" s="12"/>
    </row>
    <row r="2165" ht="14.25" spans="1:8">
      <c r="A2165" s="14">
        <v>2162</v>
      </c>
      <c r="B2165" s="8" t="s">
        <v>2167</v>
      </c>
      <c r="C2165" s="9" t="s">
        <v>16</v>
      </c>
      <c r="D2165" s="10"/>
      <c r="E2165" s="11"/>
      <c r="F2165" s="11"/>
      <c r="G2165" s="11"/>
      <c r="H2165" s="12"/>
    </row>
    <row r="2166" ht="14.25" spans="1:8">
      <c r="A2166" s="14">
        <v>2163</v>
      </c>
      <c r="B2166" s="13" t="s">
        <v>2168</v>
      </c>
      <c r="C2166" s="14" t="s">
        <v>16</v>
      </c>
      <c r="D2166" s="10"/>
      <c r="E2166" s="11"/>
      <c r="F2166" s="11"/>
      <c r="G2166" s="11"/>
      <c r="H2166" s="12"/>
    </row>
    <row r="2167" ht="14.25" spans="1:8">
      <c r="A2167" s="14">
        <v>2164</v>
      </c>
      <c r="B2167" s="8" t="s">
        <v>2169</v>
      </c>
      <c r="C2167" s="9" t="s">
        <v>16</v>
      </c>
      <c r="D2167" s="10"/>
      <c r="E2167" s="11"/>
      <c r="F2167" s="11"/>
      <c r="G2167" s="11"/>
      <c r="H2167" s="12"/>
    </row>
    <row r="2168" ht="14.25" spans="1:8">
      <c r="A2168" s="14">
        <v>2165</v>
      </c>
      <c r="B2168" s="13" t="s">
        <v>2170</v>
      </c>
      <c r="C2168" s="14" t="s">
        <v>16</v>
      </c>
      <c r="D2168" s="10"/>
      <c r="E2168" s="11"/>
      <c r="F2168" s="11"/>
      <c r="G2168" s="11"/>
      <c r="H2168" s="12"/>
    </row>
    <row r="2169" ht="14.25" spans="1:8">
      <c r="A2169" s="14">
        <v>2166</v>
      </c>
      <c r="B2169" s="8" t="s">
        <v>2171</v>
      </c>
      <c r="C2169" s="9" t="s">
        <v>16</v>
      </c>
      <c r="D2169" s="15"/>
      <c r="E2169" s="15"/>
      <c r="F2169" s="15"/>
      <c r="G2169" s="15"/>
      <c r="H2169" s="16"/>
    </row>
    <row r="2170" ht="14.25" spans="1:8">
      <c r="A2170" s="14">
        <v>2167</v>
      </c>
      <c r="B2170" s="13" t="s">
        <v>2172</v>
      </c>
      <c r="C2170" s="14" t="s">
        <v>16</v>
      </c>
      <c r="D2170" s="10"/>
      <c r="E2170" s="11"/>
      <c r="F2170" s="11"/>
      <c r="G2170" s="11"/>
      <c r="H2170" s="12"/>
    </row>
    <row r="2171" ht="14.25" spans="1:8">
      <c r="A2171" s="14">
        <v>2168</v>
      </c>
      <c r="B2171" s="8" t="s">
        <v>2173</v>
      </c>
      <c r="C2171" s="9" t="s">
        <v>16</v>
      </c>
      <c r="D2171" s="10"/>
      <c r="E2171" s="11"/>
      <c r="F2171" s="11"/>
      <c r="G2171" s="11"/>
      <c r="H2171" s="12"/>
    </row>
    <row r="2172" ht="14.25" spans="1:8">
      <c r="A2172" s="14">
        <v>2169</v>
      </c>
      <c r="B2172" s="13" t="s">
        <v>2174</v>
      </c>
      <c r="C2172" s="14" t="s">
        <v>16</v>
      </c>
      <c r="D2172" s="10"/>
      <c r="E2172" s="11"/>
      <c r="F2172" s="11"/>
      <c r="G2172" s="11"/>
      <c r="H2172" s="12"/>
    </row>
    <row r="2173" ht="14.25" spans="1:8">
      <c r="A2173" s="14">
        <v>2170</v>
      </c>
      <c r="B2173" s="8" t="s">
        <v>2175</v>
      </c>
      <c r="C2173" s="9" t="s">
        <v>16</v>
      </c>
      <c r="D2173" s="10"/>
      <c r="E2173" s="11"/>
      <c r="F2173" s="11"/>
      <c r="G2173" s="11"/>
      <c r="H2173" s="12"/>
    </row>
    <row r="2174" ht="14.25" spans="1:8">
      <c r="A2174" s="14">
        <v>2171</v>
      </c>
      <c r="B2174" s="13" t="s">
        <v>2176</v>
      </c>
      <c r="C2174" s="14" t="s">
        <v>16</v>
      </c>
      <c r="D2174" s="10"/>
      <c r="E2174" s="11"/>
      <c r="F2174" s="11"/>
      <c r="G2174" s="11"/>
      <c r="H2174" s="12"/>
    </row>
    <row r="2175" ht="14.25" spans="1:8">
      <c r="A2175" s="14">
        <v>2172</v>
      </c>
      <c r="B2175" s="8" t="s">
        <v>2177</v>
      </c>
      <c r="C2175" s="9" t="s">
        <v>16</v>
      </c>
      <c r="D2175" s="10"/>
      <c r="E2175" s="11"/>
      <c r="F2175" s="11"/>
      <c r="G2175" s="11"/>
      <c r="H2175" s="12"/>
    </row>
    <row r="2176" ht="14.25" spans="1:8">
      <c r="A2176" s="14">
        <v>2173</v>
      </c>
      <c r="B2176" s="13" t="s">
        <v>2178</v>
      </c>
      <c r="C2176" s="14" t="s">
        <v>16</v>
      </c>
      <c r="D2176" s="10"/>
      <c r="E2176" s="11"/>
      <c r="F2176" s="11"/>
      <c r="G2176" s="11"/>
      <c r="H2176" s="12"/>
    </row>
    <row r="2177" ht="14.25" spans="1:8">
      <c r="A2177" s="14">
        <v>2174</v>
      </c>
      <c r="B2177" s="8" t="s">
        <v>2179</v>
      </c>
      <c r="C2177" s="9" t="s">
        <v>16</v>
      </c>
      <c r="D2177" s="10"/>
      <c r="E2177" s="11"/>
      <c r="F2177" s="11"/>
      <c r="G2177" s="11"/>
      <c r="H2177" s="12"/>
    </row>
    <row r="2178" ht="14.25" spans="1:8">
      <c r="A2178" s="14">
        <v>2175</v>
      </c>
      <c r="B2178" s="13" t="s">
        <v>2180</v>
      </c>
      <c r="C2178" s="14" t="s">
        <v>16</v>
      </c>
      <c r="D2178" s="10"/>
      <c r="E2178" s="11"/>
      <c r="F2178" s="11"/>
      <c r="G2178" s="11"/>
      <c r="H2178" s="12"/>
    </row>
    <row r="2179" ht="14.25" spans="1:8">
      <c r="A2179" s="14">
        <v>2176</v>
      </c>
      <c r="B2179" s="8" t="s">
        <v>2181</v>
      </c>
      <c r="C2179" s="9" t="s">
        <v>16</v>
      </c>
      <c r="D2179" s="15"/>
      <c r="E2179" s="15"/>
      <c r="F2179" s="15"/>
      <c r="G2179" s="15"/>
      <c r="H2179" s="16"/>
    </row>
    <row r="2180" ht="14.25" spans="1:8">
      <c r="A2180" s="14">
        <v>2177</v>
      </c>
      <c r="B2180" s="13" t="s">
        <v>2182</v>
      </c>
      <c r="C2180" s="14" t="s">
        <v>16</v>
      </c>
      <c r="D2180" s="10"/>
      <c r="E2180" s="11"/>
      <c r="F2180" s="11"/>
      <c r="G2180" s="11"/>
      <c r="H2180" s="12"/>
    </row>
    <row r="2181" ht="14.25" spans="1:8">
      <c r="A2181" s="14">
        <v>2178</v>
      </c>
      <c r="B2181" s="8" t="s">
        <v>2183</v>
      </c>
      <c r="C2181" s="9" t="s">
        <v>16</v>
      </c>
      <c r="D2181" s="10"/>
      <c r="E2181" s="11"/>
      <c r="F2181" s="11"/>
      <c r="G2181" s="11"/>
      <c r="H2181" s="12"/>
    </row>
    <row r="2182" ht="14.25" spans="1:8">
      <c r="A2182" s="14">
        <v>2179</v>
      </c>
      <c r="B2182" s="13" t="s">
        <v>2184</v>
      </c>
      <c r="C2182" s="14" t="s">
        <v>16</v>
      </c>
      <c r="D2182" s="10"/>
      <c r="E2182" s="11"/>
      <c r="F2182" s="11"/>
      <c r="G2182" s="11"/>
      <c r="H2182" s="12"/>
    </row>
    <row r="2183" ht="14.25" spans="1:8">
      <c r="A2183" s="14">
        <v>2180</v>
      </c>
      <c r="B2183" s="8" t="s">
        <v>2185</v>
      </c>
      <c r="C2183" s="9" t="s">
        <v>16</v>
      </c>
      <c r="D2183" s="10"/>
      <c r="E2183" s="11"/>
      <c r="F2183" s="11"/>
      <c r="G2183" s="11"/>
      <c r="H2183" s="12"/>
    </row>
    <row r="2184" ht="14.25" spans="1:8">
      <c r="A2184" s="14">
        <v>2181</v>
      </c>
      <c r="B2184" s="13" t="s">
        <v>2186</v>
      </c>
      <c r="C2184" s="14" t="s">
        <v>16</v>
      </c>
      <c r="D2184" s="10"/>
      <c r="E2184" s="11"/>
      <c r="F2184" s="11"/>
      <c r="G2184" s="11"/>
      <c r="H2184" s="12"/>
    </row>
    <row r="2185" ht="14.25" spans="1:8">
      <c r="A2185" s="14">
        <v>2182</v>
      </c>
      <c r="B2185" s="8" t="s">
        <v>2187</v>
      </c>
      <c r="C2185" s="9" t="s">
        <v>16</v>
      </c>
      <c r="D2185" s="10"/>
      <c r="E2185" s="11"/>
      <c r="F2185" s="11"/>
      <c r="G2185" s="11"/>
      <c r="H2185" s="12"/>
    </row>
    <row r="2186" ht="14.25" spans="1:8">
      <c r="A2186" s="14">
        <v>2183</v>
      </c>
      <c r="B2186" s="13" t="s">
        <v>2188</v>
      </c>
      <c r="C2186" s="14" t="s">
        <v>16</v>
      </c>
      <c r="D2186" s="10"/>
      <c r="E2186" s="11"/>
      <c r="F2186" s="11"/>
      <c r="G2186" s="11"/>
      <c r="H2186" s="12"/>
    </row>
    <row r="2187" ht="14.25" spans="1:8">
      <c r="A2187" s="14">
        <v>2184</v>
      </c>
      <c r="B2187" s="8" t="s">
        <v>2189</v>
      </c>
      <c r="C2187" s="9" t="s">
        <v>16</v>
      </c>
      <c r="D2187" s="10"/>
      <c r="E2187" s="11"/>
      <c r="F2187" s="11"/>
      <c r="G2187" s="11"/>
      <c r="H2187" s="12"/>
    </row>
    <row r="2188" ht="14.25" spans="1:8">
      <c r="A2188" s="14">
        <v>2185</v>
      </c>
      <c r="B2188" s="13" t="s">
        <v>2190</v>
      </c>
      <c r="C2188" s="14" t="s">
        <v>16</v>
      </c>
      <c r="D2188" s="10"/>
      <c r="E2188" s="11"/>
      <c r="F2188" s="11"/>
      <c r="G2188" s="11"/>
      <c r="H2188" s="12"/>
    </row>
    <row r="2189" ht="14.25" spans="1:8">
      <c r="A2189" s="14">
        <v>2186</v>
      </c>
      <c r="B2189" s="8" t="s">
        <v>2191</v>
      </c>
      <c r="C2189" s="9" t="s">
        <v>16</v>
      </c>
      <c r="D2189" s="15"/>
      <c r="E2189" s="15"/>
      <c r="F2189" s="15"/>
      <c r="G2189" s="15"/>
      <c r="H2189" s="16"/>
    </row>
    <row r="2190" ht="14.25" spans="1:8">
      <c r="A2190" s="14">
        <v>2187</v>
      </c>
      <c r="B2190" s="13" t="s">
        <v>2192</v>
      </c>
      <c r="C2190" s="14" t="s">
        <v>16</v>
      </c>
      <c r="D2190" s="10"/>
      <c r="E2190" s="11"/>
      <c r="F2190" s="11"/>
      <c r="G2190" s="11"/>
      <c r="H2190" s="12"/>
    </row>
    <row r="2191" ht="14.25" spans="1:8">
      <c r="A2191" s="14">
        <v>2188</v>
      </c>
      <c r="B2191" s="8" t="s">
        <v>2193</v>
      </c>
      <c r="C2191" s="9" t="s">
        <v>16</v>
      </c>
      <c r="D2191" s="10"/>
      <c r="E2191" s="11"/>
      <c r="F2191" s="11"/>
      <c r="G2191" s="11"/>
      <c r="H2191" s="12"/>
    </row>
    <row r="2192" ht="14.25" spans="1:8">
      <c r="A2192" s="14">
        <v>2189</v>
      </c>
      <c r="B2192" s="13" t="s">
        <v>2194</v>
      </c>
      <c r="C2192" s="14" t="s">
        <v>16</v>
      </c>
      <c r="D2192" s="10"/>
      <c r="E2192" s="11"/>
      <c r="F2192" s="11"/>
      <c r="G2192" s="11"/>
      <c r="H2192" s="12"/>
    </row>
    <row r="2193" ht="14.25" spans="1:8">
      <c r="A2193" s="14">
        <v>2190</v>
      </c>
      <c r="B2193" s="8" t="s">
        <v>2195</v>
      </c>
      <c r="C2193" s="9" t="s">
        <v>16</v>
      </c>
      <c r="D2193" s="10"/>
      <c r="E2193" s="11"/>
      <c r="F2193" s="11"/>
      <c r="G2193" s="11"/>
      <c r="H2193" s="12"/>
    </row>
    <row r="2194" ht="14.25" spans="1:8">
      <c r="A2194" s="14">
        <v>2191</v>
      </c>
      <c r="B2194" s="13" t="s">
        <v>2196</v>
      </c>
      <c r="C2194" s="14" t="s">
        <v>16</v>
      </c>
      <c r="D2194" s="10"/>
      <c r="E2194" s="11"/>
      <c r="F2194" s="11"/>
      <c r="G2194" s="11"/>
      <c r="H2194" s="12"/>
    </row>
    <row r="2195" ht="14.25" spans="1:8">
      <c r="A2195" s="14">
        <v>2192</v>
      </c>
      <c r="B2195" s="8" t="s">
        <v>2197</v>
      </c>
      <c r="C2195" s="9" t="s">
        <v>16</v>
      </c>
      <c r="D2195" s="10"/>
      <c r="E2195" s="11"/>
      <c r="F2195" s="11"/>
      <c r="G2195" s="11"/>
      <c r="H2195" s="12"/>
    </row>
    <row r="2196" ht="14.25" spans="1:8">
      <c r="A2196" s="14">
        <v>2193</v>
      </c>
      <c r="B2196" s="13" t="s">
        <v>2198</v>
      </c>
      <c r="C2196" s="14" t="s">
        <v>16</v>
      </c>
      <c r="D2196" s="10"/>
      <c r="E2196" s="11"/>
      <c r="F2196" s="11"/>
      <c r="G2196" s="11"/>
      <c r="H2196" s="12"/>
    </row>
    <row r="2197" ht="14.25" spans="1:8">
      <c r="A2197" s="14">
        <v>2194</v>
      </c>
      <c r="B2197" s="8" t="s">
        <v>2199</v>
      </c>
      <c r="C2197" s="9" t="s">
        <v>16</v>
      </c>
      <c r="D2197" s="10"/>
      <c r="E2197" s="11"/>
      <c r="F2197" s="11"/>
      <c r="G2197" s="11"/>
      <c r="H2197" s="12"/>
    </row>
    <row r="2198" ht="14.25" spans="1:8">
      <c r="A2198" s="14">
        <v>2195</v>
      </c>
      <c r="B2198" s="13" t="s">
        <v>2200</v>
      </c>
      <c r="C2198" s="14" t="s">
        <v>16</v>
      </c>
      <c r="D2198" s="10"/>
      <c r="E2198" s="11"/>
      <c r="F2198" s="11"/>
      <c r="G2198" s="11"/>
      <c r="H2198" s="12"/>
    </row>
    <row r="2199" ht="14.25" spans="1:8">
      <c r="A2199" s="14">
        <v>2196</v>
      </c>
      <c r="B2199" s="8" t="s">
        <v>2201</v>
      </c>
      <c r="C2199" s="9" t="s">
        <v>16</v>
      </c>
      <c r="D2199" s="15"/>
      <c r="E2199" s="15"/>
      <c r="F2199" s="15"/>
      <c r="G2199" s="15"/>
      <c r="H2199" s="16"/>
    </row>
    <row r="2200" ht="14.25" spans="1:8">
      <c r="A2200" s="14">
        <v>2197</v>
      </c>
      <c r="B2200" s="13" t="s">
        <v>2202</v>
      </c>
      <c r="C2200" s="14" t="s">
        <v>16</v>
      </c>
      <c r="D2200" s="10"/>
      <c r="E2200" s="11"/>
      <c r="F2200" s="11"/>
      <c r="G2200" s="11"/>
      <c r="H2200" s="12"/>
    </row>
    <row r="2201" ht="14.25" spans="1:8">
      <c r="A2201" s="14">
        <v>2198</v>
      </c>
      <c r="B2201" s="8" t="s">
        <v>2203</v>
      </c>
      <c r="C2201" s="9" t="s">
        <v>16</v>
      </c>
      <c r="D2201" s="10"/>
      <c r="E2201" s="11"/>
      <c r="F2201" s="11"/>
      <c r="G2201" s="11"/>
      <c r="H2201" s="12"/>
    </row>
    <row r="2202" ht="14.25" spans="1:8">
      <c r="A2202" s="14">
        <v>2199</v>
      </c>
      <c r="B2202" s="13" t="s">
        <v>2204</v>
      </c>
      <c r="C2202" s="14" t="s">
        <v>16</v>
      </c>
      <c r="D2202" s="10"/>
      <c r="E2202" s="11"/>
      <c r="F2202" s="11"/>
      <c r="G2202" s="11"/>
      <c r="H2202" s="12"/>
    </row>
    <row r="2203" ht="14.25" spans="1:8">
      <c r="A2203" s="14">
        <v>2200</v>
      </c>
      <c r="B2203" s="8" t="s">
        <v>2205</v>
      </c>
      <c r="C2203" s="9" t="s">
        <v>16</v>
      </c>
      <c r="D2203" s="10"/>
      <c r="E2203" s="11"/>
      <c r="F2203" s="11"/>
      <c r="G2203" s="11"/>
      <c r="H2203" s="12"/>
    </row>
    <row r="2204" ht="14.25" spans="1:8">
      <c r="A2204" s="14">
        <v>2201</v>
      </c>
      <c r="B2204" s="13" t="s">
        <v>2206</v>
      </c>
      <c r="C2204" s="14" t="s">
        <v>16</v>
      </c>
      <c r="D2204" s="10"/>
      <c r="E2204" s="11"/>
      <c r="F2204" s="11"/>
      <c r="G2204" s="11"/>
      <c r="H2204" s="12"/>
    </row>
    <row r="2205" ht="14.25" spans="1:8">
      <c r="A2205" s="14">
        <v>2202</v>
      </c>
      <c r="B2205" s="8" t="s">
        <v>2207</v>
      </c>
      <c r="C2205" s="9" t="s">
        <v>16</v>
      </c>
      <c r="D2205" s="10"/>
      <c r="E2205" s="11"/>
      <c r="F2205" s="11"/>
      <c r="G2205" s="11"/>
      <c r="H2205" s="12"/>
    </row>
    <row r="2206" ht="14.25" spans="1:8">
      <c r="A2206" s="14">
        <v>2203</v>
      </c>
      <c r="B2206" s="13" t="s">
        <v>2208</v>
      </c>
      <c r="C2206" s="14" t="s">
        <v>16</v>
      </c>
      <c r="D2206" s="10"/>
      <c r="E2206" s="11"/>
      <c r="F2206" s="11"/>
      <c r="G2206" s="11"/>
      <c r="H2206" s="12"/>
    </row>
    <row r="2207" ht="14.25" spans="1:8">
      <c r="A2207" s="14">
        <v>2204</v>
      </c>
      <c r="B2207" s="8" t="s">
        <v>2209</v>
      </c>
      <c r="C2207" s="9" t="s">
        <v>16</v>
      </c>
      <c r="D2207" s="10"/>
      <c r="E2207" s="11"/>
      <c r="F2207" s="11"/>
      <c r="G2207" s="11"/>
      <c r="H2207" s="12"/>
    </row>
    <row r="2208" ht="14.25" spans="1:8">
      <c r="A2208" s="14">
        <v>2205</v>
      </c>
      <c r="B2208" s="13" t="s">
        <v>2210</v>
      </c>
      <c r="C2208" s="14" t="s">
        <v>16</v>
      </c>
      <c r="D2208" s="10"/>
      <c r="E2208" s="11"/>
      <c r="F2208" s="11"/>
      <c r="G2208" s="11"/>
      <c r="H2208" s="12"/>
    </row>
    <row r="2209" ht="14.25" spans="1:8">
      <c r="A2209" s="14">
        <v>2206</v>
      </c>
      <c r="B2209" s="8" t="s">
        <v>2211</v>
      </c>
      <c r="C2209" s="9" t="s">
        <v>16</v>
      </c>
      <c r="D2209" s="15"/>
      <c r="E2209" s="15"/>
      <c r="F2209" s="15"/>
      <c r="G2209" s="15"/>
      <c r="H2209" s="16"/>
    </row>
    <row r="2210" spans="1:3">
      <c r="A2210" s="14">
        <v>2207</v>
      </c>
      <c r="B2210" s="13" t="s">
        <v>2212</v>
      </c>
      <c r="C2210" s="14" t="s">
        <v>5</v>
      </c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</sheetData>
  <autoFilter ref="A3:C2210">
    <extLst/>
  </autoFilter>
  <mergeCells count="1">
    <mergeCell ref="A1:C1"/>
  </mergeCells>
  <conditionalFormatting sqref="B5">
    <cfRule type="duplicateValues" dxfId="0" priority="3305"/>
  </conditionalFormatting>
  <conditionalFormatting sqref="C5">
    <cfRule type="duplicateValues" dxfId="0" priority="3"/>
  </conditionalFormatting>
  <conditionalFormatting sqref="B7">
    <cfRule type="duplicateValues" dxfId="0" priority="3304"/>
  </conditionalFormatting>
  <conditionalFormatting sqref="A9">
    <cfRule type="duplicateValues" dxfId="0" priority="3303"/>
  </conditionalFormatting>
  <conditionalFormatting sqref="B9">
    <cfRule type="duplicateValues" dxfId="0" priority="3302"/>
  </conditionalFormatting>
  <conditionalFormatting sqref="C9">
    <cfRule type="duplicateValues" dxfId="0" priority="3301"/>
  </conditionalFormatting>
  <conditionalFormatting sqref="A11">
    <cfRule type="duplicateValues" dxfId="0" priority="1653"/>
  </conditionalFormatting>
  <conditionalFormatting sqref="B11">
    <cfRule type="duplicateValues" dxfId="0" priority="1652"/>
  </conditionalFormatting>
  <conditionalFormatting sqref="C11">
    <cfRule type="duplicateValues" dxfId="0" priority="1651"/>
  </conditionalFormatting>
  <conditionalFormatting sqref="B14">
    <cfRule type="duplicateValues" dxfId="0" priority="3299"/>
  </conditionalFormatting>
  <conditionalFormatting sqref="C14">
    <cfRule type="duplicateValues" dxfId="0" priority="3298"/>
  </conditionalFormatting>
  <conditionalFormatting sqref="B16">
    <cfRule type="duplicateValues" dxfId="0" priority="1649"/>
  </conditionalFormatting>
  <conditionalFormatting sqref="C16">
    <cfRule type="duplicateValues" dxfId="0" priority="1648"/>
  </conditionalFormatting>
  <conditionalFormatting sqref="B18">
    <cfRule type="duplicateValues" dxfId="0" priority="3296"/>
  </conditionalFormatting>
  <conditionalFormatting sqref="C18">
    <cfRule type="duplicateValues" dxfId="0" priority="3295"/>
  </conditionalFormatting>
  <conditionalFormatting sqref="B20">
    <cfRule type="duplicateValues" dxfId="0" priority="1646"/>
  </conditionalFormatting>
  <conditionalFormatting sqref="C20">
    <cfRule type="duplicateValues" dxfId="0" priority="1645"/>
  </conditionalFormatting>
  <conditionalFormatting sqref="B22">
    <cfRule type="duplicateValues" dxfId="0" priority="3293"/>
  </conditionalFormatting>
  <conditionalFormatting sqref="C22">
    <cfRule type="duplicateValues" dxfId="0" priority="3292"/>
  </conditionalFormatting>
  <conditionalFormatting sqref="B24">
    <cfRule type="duplicateValues" dxfId="0" priority="1643"/>
  </conditionalFormatting>
  <conditionalFormatting sqref="C24">
    <cfRule type="duplicateValues" dxfId="0" priority="1642"/>
  </conditionalFormatting>
  <conditionalFormatting sqref="B26">
    <cfRule type="duplicateValues" dxfId="0" priority="3290"/>
  </conditionalFormatting>
  <conditionalFormatting sqref="C26">
    <cfRule type="duplicateValues" dxfId="0" priority="3289"/>
  </conditionalFormatting>
  <conditionalFormatting sqref="B28">
    <cfRule type="duplicateValues" dxfId="0" priority="1640"/>
  </conditionalFormatting>
  <conditionalFormatting sqref="C28">
    <cfRule type="duplicateValues" dxfId="0" priority="1639"/>
  </conditionalFormatting>
  <conditionalFormatting sqref="B30">
    <cfRule type="duplicateValues" dxfId="0" priority="3287"/>
  </conditionalFormatting>
  <conditionalFormatting sqref="C30">
    <cfRule type="duplicateValues" dxfId="0" priority="3286"/>
  </conditionalFormatting>
  <conditionalFormatting sqref="B32">
    <cfRule type="duplicateValues" dxfId="0" priority="1637"/>
  </conditionalFormatting>
  <conditionalFormatting sqref="C32">
    <cfRule type="duplicateValues" dxfId="0" priority="1636"/>
  </conditionalFormatting>
  <conditionalFormatting sqref="B34">
    <cfRule type="duplicateValues" dxfId="0" priority="3284"/>
  </conditionalFormatting>
  <conditionalFormatting sqref="C34">
    <cfRule type="duplicateValues" dxfId="0" priority="3283"/>
  </conditionalFormatting>
  <conditionalFormatting sqref="B36">
    <cfRule type="duplicateValues" dxfId="0" priority="1634"/>
  </conditionalFormatting>
  <conditionalFormatting sqref="C36">
    <cfRule type="duplicateValues" dxfId="0" priority="1633"/>
  </conditionalFormatting>
  <conditionalFormatting sqref="B38">
    <cfRule type="duplicateValues" dxfId="0" priority="3281"/>
  </conditionalFormatting>
  <conditionalFormatting sqref="C38">
    <cfRule type="duplicateValues" dxfId="0" priority="3280"/>
  </conditionalFormatting>
  <conditionalFormatting sqref="B40">
    <cfRule type="duplicateValues" dxfId="0" priority="1631"/>
  </conditionalFormatting>
  <conditionalFormatting sqref="C40">
    <cfRule type="duplicateValues" dxfId="0" priority="1630"/>
  </conditionalFormatting>
  <conditionalFormatting sqref="B42">
    <cfRule type="duplicateValues" dxfId="0" priority="3278"/>
  </conditionalFormatting>
  <conditionalFormatting sqref="C42">
    <cfRule type="duplicateValues" dxfId="0" priority="3277"/>
  </conditionalFormatting>
  <conditionalFormatting sqref="B44">
    <cfRule type="duplicateValues" dxfId="0" priority="1628"/>
  </conditionalFormatting>
  <conditionalFormatting sqref="C44">
    <cfRule type="duplicateValues" dxfId="0" priority="1627"/>
  </conditionalFormatting>
  <conditionalFormatting sqref="B46">
    <cfRule type="duplicateValues" dxfId="0" priority="3275"/>
  </conditionalFormatting>
  <conditionalFormatting sqref="C46">
    <cfRule type="duplicateValues" dxfId="0" priority="3274"/>
  </conditionalFormatting>
  <conditionalFormatting sqref="B48">
    <cfRule type="duplicateValues" dxfId="0" priority="1625"/>
  </conditionalFormatting>
  <conditionalFormatting sqref="C48">
    <cfRule type="duplicateValues" dxfId="0" priority="1624"/>
  </conditionalFormatting>
  <conditionalFormatting sqref="B50">
    <cfRule type="duplicateValues" dxfId="0" priority="3272"/>
  </conditionalFormatting>
  <conditionalFormatting sqref="C50">
    <cfRule type="duplicateValues" dxfId="0" priority="3271"/>
  </conditionalFormatting>
  <conditionalFormatting sqref="B52">
    <cfRule type="duplicateValues" dxfId="0" priority="1622"/>
  </conditionalFormatting>
  <conditionalFormatting sqref="C52">
    <cfRule type="duplicateValues" dxfId="0" priority="1621"/>
  </conditionalFormatting>
  <conditionalFormatting sqref="B54">
    <cfRule type="duplicateValues" dxfId="0" priority="3269"/>
  </conditionalFormatting>
  <conditionalFormatting sqref="C54">
    <cfRule type="duplicateValues" dxfId="0" priority="3268"/>
  </conditionalFormatting>
  <conditionalFormatting sqref="B56">
    <cfRule type="duplicateValues" dxfId="0" priority="1619"/>
  </conditionalFormatting>
  <conditionalFormatting sqref="C56">
    <cfRule type="duplicateValues" dxfId="0" priority="1618"/>
  </conditionalFormatting>
  <conditionalFormatting sqref="B58">
    <cfRule type="duplicateValues" dxfId="0" priority="3266"/>
  </conditionalFormatting>
  <conditionalFormatting sqref="C58">
    <cfRule type="duplicateValues" dxfId="0" priority="3265"/>
  </conditionalFormatting>
  <conditionalFormatting sqref="B60">
    <cfRule type="duplicateValues" dxfId="0" priority="1616"/>
  </conditionalFormatting>
  <conditionalFormatting sqref="C60">
    <cfRule type="duplicateValues" dxfId="0" priority="1615"/>
  </conditionalFormatting>
  <conditionalFormatting sqref="B62">
    <cfRule type="duplicateValues" dxfId="0" priority="3263"/>
  </conditionalFormatting>
  <conditionalFormatting sqref="C62">
    <cfRule type="duplicateValues" dxfId="0" priority="3262"/>
  </conditionalFormatting>
  <conditionalFormatting sqref="B64">
    <cfRule type="duplicateValues" dxfId="0" priority="1613"/>
  </conditionalFormatting>
  <conditionalFormatting sqref="C64">
    <cfRule type="duplicateValues" dxfId="0" priority="1612"/>
  </conditionalFormatting>
  <conditionalFormatting sqref="B66">
    <cfRule type="duplicateValues" dxfId="0" priority="3260"/>
  </conditionalFormatting>
  <conditionalFormatting sqref="C66">
    <cfRule type="duplicateValues" dxfId="0" priority="3259"/>
  </conditionalFormatting>
  <conditionalFormatting sqref="B68">
    <cfRule type="duplicateValues" dxfId="0" priority="1610"/>
  </conditionalFormatting>
  <conditionalFormatting sqref="C68">
    <cfRule type="duplicateValues" dxfId="0" priority="1609"/>
  </conditionalFormatting>
  <conditionalFormatting sqref="B70">
    <cfRule type="duplicateValues" dxfId="0" priority="3257"/>
  </conditionalFormatting>
  <conditionalFormatting sqref="C70">
    <cfRule type="duplicateValues" dxfId="0" priority="3256"/>
  </conditionalFormatting>
  <conditionalFormatting sqref="B72">
    <cfRule type="duplicateValues" dxfId="0" priority="1607"/>
  </conditionalFormatting>
  <conditionalFormatting sqref="C72">
    <cfRule type="duplicateValues" dxfId="0" priority="1606"/>
  </conditionalFormatting>
  <conditionalFormatting sqref="B74">
    <cfRule type="duplicateValues" dxfId="0" priority="3254"/>
  </conditionalFormatting>
  <conditionalFormatting sqref="C74">
    <cfRule type="duplicateValues" dxfId="0" priority="3253"/>
  </conditionalFormatting>
  <conditionalFormatting sqref="B76">
    <cfRule type="duplicateValues" dxfId="0" priority="1604"/>
  </conditionalFormatting>
  <conditionalFormatting sqref="C76">
    <cfRule type="duplicateValues" dxfId="0" priority="1603"/>
  </conditionalFormatting>
  <conditionalFormatting sqref="B78">
    <cfRule type="duplicateValues" dxfId="0" priority="3251"/>
  </conditionalFormatting>
  <conditionalFormatting sqref="C78">
    <cfRule type="duplicateValues" dxfId="0" priority="3250"/>
  </conditionalFormatting>
  <conditionalFormatting sqref="B80">
    <cfRule type="duplicateValues" dxfId="0" priority="1601"/>
  </conditionalFormatting>
  <conditionalFormatting sqref="C80">
    <cfRule type="duplicateValues" dxfId="0" priority="1600"/>
  </conditionalFormatting>
  <conditionalFormatting sqref="B82">
    <cfRule type="duplicateValues" dxfId="0" priority="3248"/>
  </conditionalFormatting>
  <conditionalFormatting sqref="C82">
    <cfRule type="duplicateValues" dxfId="0" priority="3247"/>
  </conditionalFormatting>
  <conditionalFormatting sqref="B84">
    <cfRule type="duplicateValues" dxfId="0" priority="1598"/>
  </conditionalFormatting>
  <conditionalFormatting sqref="C84">
    <cfRule type="duplicateValues" dxfId="0" priority="1597"/>
  </conditionalFormatting>
  <conditionalFormatting sqref="B86">
    <cfRule type="duplicateValues" dxfId="0" priority="3245"/>
  </conditionalFormatting>
  <conditionalFormatting sqref="C86">
    <cfRule type="duplicateValues" dxfId="0" priority="3244"/>
  </conditionalFormatting>
  <conditionalFormatting sqref="B88">
    <cfRule type="duplicateValues" dxfId="0" priority="1595"/>
  </conditionalFormatting>
  <conditionalFormatting sqref="C88">
    <cfRule type="duplicateValues" dxfId="0" priority="1594"/>
  </conditionalFormatting>
  <conditionalFormatting sqref="B90">
    <cfRule type="duplicateValues" dxfId="0" priority="3242"/>
  </conditionalFormatting>
  <conditionalFormatting sqref="C90">
    <cfRule type="duplicateValues" dxfId="0" priority="3241"/>
  </conditionalFormatting>
  <conditionalFormatting sqref="B92">
    <cfRule type="duplicateValues" dxfId="0" priority="1592"/>
  </conditionalFormatting>
  <conditionalFormatting sqref="C92">
    <cfRule type="duplicateValues" dxfId="0" priority="1591"/>
  </conditionalFormatting>
  <conditionalFormatting sqref="B94">
    <cfRule type="duplicateValues" dxfId="0" priority="3239"/>
  </conditionalFormatting>
  <conditionalFormatting sqref="C94">
    <cfRule type="duplicateValues" dxfId="0" priority="3238"/>
  </conditionalFormatting>
  <conditionalFormatting sqref="B96">
    <cfRule type="duplicateValues" dxfId="0" priority="1589"/>
  </conditionalFormatting>
  <conditionalFormatting sqref="C96">
    <cfRule type="duplicateValues" dxfId="0" priority="1588"/>
  </conditionalFormatting>
  <conditionalFormatting sqref="B98">
    <cfRule type="duplicateValues" dxfId="0" priority="3236"/>
  </conditionalFormatting>
  <conditionalFormatting sqref="C98">
    <cfRule type="duplicateValues" dxfId="0" priority="3235"/>
  </conditionalFormatting>
  <conditionalFormatting sqref="B100">
    <cfRule type="duplicateValues" dxfId="0" priority="1586"/>
  </conditionalFormatting>
  <conditionalFormatting sqref="C100">
    <cfRule type="duplicateValues" dxfId="0" priority="1585"/>
  </conditionalFormatting>
  <conditionalFormatting sqref="B102">
    <cfRule type="duplicateValues" dxfId="0" priority="3233"/>
  </conditionalFormatting>
  <conditionalFormatting sqref="C102">
    <cfRule type="duplicateValues" dxfId="0" priority="3232"/>
  </conditionalFormatting>
  <conditionalFormatting sqref="B104">
    <cfRule type="duplicateValues" dxfId="0" priority="1583"/>
  </conditionalFormatting>
  <conditionalFormatting sqref="C104">
    <cfRule type="duplicateValues" dxfId="0" priority="1582"/>
  </conditionalFormatting>
  <conditionalFormatting sqref="B106">
    <cfRule type="duplicateValues" dxfId="0" priority="3230"/>
  </conditionalFormatting>
  <conditionalFormatting sqref="C106">
    <cfRule type="duplicateValues" dxfId="0" priority="3229"/>
  </conditionalFormatting>
  <conditionalFormatting sqref="B108">
    <cfRule type="duplicateValues" dxfId="0" priority="1580"/>
  </conditionalFormatting>
  <conditionalFormatting sqref="C108">
    <cfRule type="duplicateValues" dxfId="0" priority="1579"/>
  </conditionalFormatting>
  <conditionalFormatting sqref="B110">
    <cfRule type="duplicateValues" dxfId="0" priority="3227"/>
  </conditionalFormatting>
  <conditionalFormatting sqref="C110">
    <cfRule type="duplicateValues" dxfId="0" priority="3226"/>
  </conditionalFormatting>
  <conditionalFormatting sqref="B112">
    <cfRule type="duplicateValues" dxfId="0" priority="1577"/>
  </conditionalFormatting>
  <conditionalFormatting sqref="C112">
    <cfRule type="duplicateValues" dxfId="0" priority="1576"/>
  </conditionalFormatting>
  <conditionalFormatting sqref="B114">
    <cfRule type="duplicateValues" dxfId="0" priority="3224"/>
  </conditionalFormatting>
  <conditionalFormatting sqref="C114">
    <cfRule type="duplicateValues" dxfId="0" priority="3223"/>
  </conditionalFormatting>
  <conditionalFormatting sqref="B116">
    <cfRule type="duplicateValues" dxfId="0" priority="1574"/>
  </conditionalFormatting>
  <conditionalFormatting sqref="C116">
    <cfRule type="duplicateValues" dxfId="0" priority="1573"/>
  </conditionalFormatting>
  <conditionalFormatting sqref="B118">
    <cfRule type="duplicateValues" dxfId="0" priority="3221"/>
  </conditionalFormatting>
  <conditionalFormatting sqref="C118">
    <cfRule type="duplicateValues" dxfId="0" priority="3220"/>
  </conditionalFormatting>
  <conditionalFormatting sqref="B120">
    <cfRule type="duplicateValues" dxfId="0" priority="1571"/>
  </conditionalFormatting>
  <conditionalFormatting sqref="C120">
    <cfRule type="duplicateValues" dxfId="0" priority="1570"/>
  </conditionalFormatting>
  <conditionalFormatting sqref="B122">
    <cfRule type="duplicateValues" dxfId="0" priority="3218"/>
  </conditionalFormatting>
  <conditionalFormatting sqref="C122">
    <cfRule type="duplicateValues" dxfId="0" priority="3217"/>
  </conditionalFormatting>
  <conditionalFormatting sqref="B124">
    <cfRule type="duplicateValues" dxfId="0" priority="1568"/>
  </conditionalFormatting>
  <conditionalFormatting sqref="C124">
    <cfRule type="duplicateValues" dxfId="0" priority="1567"/>
  </conditionalFormatting>
  <conditionalFormatting sqref="B126">
    <cfRule type="duplicateValues" dxfId="0" priority="3215"/>
  </conditionalFormatting>
  <conditionalFormatting sqref="C126">
    <cfRule type="duplicateValues" dxfId="0" priority="3214"/>
  </conditionalFormatting>
  <conditionalFormatting sqref="B128">
    <cfRule type="duplicateValues" dxfId="0" priority="1565"/>
  </conditionalFormatting>
  <conditionalFormatting sqref="C128">
    <cfRule type="duplicateValues" dxfId="0" priority="1564"/>
  </conditionalFormatting>
  <conditionalFormatting sqref="B130">
    <cfRule type="duplicateValues" dxfId="0" priority="3212"/>
  </conditionalFormatting>
  <conditionalFormatting sqref="C130">
    <cfRule type="duplicateValues" dxfId="0" priority="3211"/>
  </conditionalFormatting>
  <conditionalFormatting sqref="B132">
    <cfRule type="duplicateValues" dxfId="0" priority="1562"/>
  </conditionalFormatting>
  <conditionalFormatting sqref="C132">
    <cfRule type="duplicateValues" dxfId="0" priority="1561"/>
  </conditionalFormatting>
  <conditionalFormatting sqref="B134">
    <cfRule type="duplicateValues" dxfId="0" priority="3209"/>
  </conditionalFormatting>
  <conditionalFormatting sqref="C134">
    <cfRule type="duplicateValues" dxfId="0" priority="3208"/>
  </conditionalFormatting>
  <conditionalFormatting sqref="B136">
    <cfRule type="duplicateValues" dxfId="0" priority="1559"/>
  </conditionalFormatting>
  <conditionalFormatting sqref="C136">
    <cfRule type="duplicateValues" dxfId="0" priority="1558"/>
  </conditionalFormatting>
  <conditionalFormatting sqref="B138">
    <cfRule type="duplicateValues" dxfId="0" priority="3206"/>
  </conditionalFormatting>
  <conditionalFormatting sqref="C138">
    <cfRule type="duplicateValues" dxfId="0" priority="3205"/>
  </conditionalFormatting>
  <conditionalFormatting sqref="B140">
    <cfRule type="duplicateValues" dxfId="0" priority="1556"/>
  </conditionalFormatting>
  <conditionalFormatting sqref="C140">
    <cfRule type="duplicateValues" dxfId="0" priority="1555"/>
  </conditionalFormatting>
  <conditionalFormatting sqref="B142">
    <cfRule type="duplicateValues" dxfId="0" priority="3203"/>
  </conditionalFormatting>
  <conditionalFormatting sqref="C142">
    <cfRule type="duplicateValues" dxfId="0" priority="3202"/>
  </conditionalFormatting>
  <conditionalFormatting sqref="B144">
    <cfRule type="duplicateValues" dxfId="0" priority="1553"/>
  </conditionalFormatting>
  <conditionalFormatting sqref="C144">
    <cfRule type="duplicateValues" dxfId="0" priority="1552"/>
  </conditionalFormatting>
  <conditionalFormatting sqref="B146">
    <cfRule type="duplicateValues" dxfId="0" priority="3200"/>
  </conditionalFormatting>
  <conditionalFormatting sqref="C146">
    <cfRule type="duplicateValues" dxfId="0" priority="3199"/>
  </conditionalFormatting>
  <conditionalFormatting sqref="B148">
    <cfRule type="duplicateValues" dxfId="0" priority="1550"/>
  </conditionalFormatting>
  <conditionalFormatting sqref="C148">
    <cfRule type="duplicateValues" dxfId="0" priority="1549"/>
  </conditionalFormatting>
  <conditionalFormatting sqref="B150">
    <cfRule type="duplicateValues" dxfId="0" priority="3197"/>
  </conditionalFormatting>
  <conditionalFormatting sqref="C150">
    <cfRule type="duplicateValues" dxfId="0" priority="3196"/>
  </conditionalFormatting>
  <conditionalFormatting sqref="B152">
    <cfRule type="duplicateValues" dxfId="0" priority="1547"/>
  </conditionalFormatting>
  <conditionalFormatting sqref="C152">
    <cfRule type="duplicateValues" dxfId="0" priority="1546"/>
  </conditionalFormatting>
  <conditionalFormatting sqref="B154">
    <cfRule type="duplicateValues" dxfId="0" priority="3194"/>
  </conditionalFormatting>
  <conditionalFormatting sqref="C154">
    <cfRule type="duplicateValues" dxfId="0" priority="3193"/>
  </conditionalFormatting>
  <conditionalFormatting sqref="B156">
    <cfRule type="duplicateValues" dxfId="0" priority="1544"/>
  </conditionalFormatting>
  <conditionalFormatting sqref="C156">
    <cfRule type="duplicateValues" dxfId="0" priority="1543"/>
  </conditionalFormatting>
  <conditionalFormatting sqref="B158">
    <cfRule type="duplicateValues" dxfId="0" priority="3191"/>
  </conditionalFormatting>
  <conditionalFormatting sqref="C158">
    <cfRule type="duplicateValues" dxfId="0" priority="3190"/>
  </conditionalFormatting>
  <conditionalFormatting sqref="B160">
    <cfRule type="duplicateValues" dxfId="0" priority="1541"/>
  </conditionalFormatting>
  <conditionalFormatting sqref="C160">
    <cfRule type="duplicateValues" dxfId="0" priority="1540"/>
  </conditionalFormatting>
  <conditionalFormatting sqref="B162">
    <cfRule type="duplicateValues" dxfId="0" priority="3188"/>
  </conditionalFormatting>
  <conditionalFormatting sqref="C162">
    <cfRule type="duplicateValues" dxfId="0" priority="3187"/>
  </conditionalFormatting>
  <conditionalFormatting sqref="B164">
    <cfRule type="duplicateValues" dxfId="0" priority="1538"/>
  </conditionalFormatting>
  <conditionalFormatting sqref="C164">
    <cfRule type="duplicateValues" dxfId="0" priority="1537"/>
  </conditionalFormatting>
  <conditionalFormatting sqref="B166">
    <cfRule type="duplicateValues" dxfId="0" priority="3185"/>
  </conditionalFormatting>
  <conditionalFormatting sqref="C166">
    <cfRule type="duplicateValues" dxfId="0" priority="3184"/>
  </conditionalFormatting>
  <conditionalFormatting sqref="B168">
    <cfRule type="duplicateValues" dxfId="0" priority="1535"/>
  </conditionalFormatting>
  <conditionalFormatting sqref="C168">
    <cfRule type="duplicateValues" dxfId="0" priority="1534"/>
  </conditionalFormatting>
  <conditionalFormatting sqref="B170">
    <cfRule type="duplicateValues" dxfId="0" priority="3182"/>
  </conditionalFormatting>
  <conditionalFormatting sqref="C170">
    <cfRule type="duplicateValues" dxfId="0" priority="3181"/>
  </conditionalFormatting>
  <conditionalFormatting sqref="B172">
    <cfRule type="duplicateValues" dxfId="0" priority="1532"/>
  </conditionalFormatting>
  <conditionalFormatting sqref="C172">
    <cfRule type="duplicateValues" dxfId="0" priority="1531"/>
  </conditionalFormatting>
  <conditionalFormatting sqref="B174">
    <cfRule type="duplicateValues" dxfId="0" priority="3179"/>
  </conditionalFormatting>
  <conditionalFormatting sqref="C174">
    <cfRule type="duplicateValues" dxfId="0" priority="3178"/>
  </conditionalFormatting>
  <conditionalFormatting sqref="B176">
    <cfRule type="duplicateValues" dxfId="0" priority="1529"/>
  </conditionalFormatting>
  <conditionalFormatting sqref="C176">
    <cfRule type="duplicateValues" dxfId="0" priority="1528"/>
  </conditionalFormatting>
  <conditionalFormatting sqref="B178">
    <cfRule type="duplicateValues" dxfId="0" priority="3176"/>
  </conditionalFormatting>
  <conditionalFormatting sqref="C178">
    <cfRule type="duplicateValues" dxfId="0" priority="3175"/>
  </conditionalFormatting>
  <conditionalFormatting sqref="B180">
    <cfRule type="duplicateValues" dxfId="0" priority="1526"/>
  </conditionalFormatting>
  <conditionalFormatting sqref="C180">
    <cfRule type="duplicateValues" dxfId="0" priority="1525"/>
  </conditionalFormatting>
  <conditionalFormatting sqref="B182">
    <cfRule type="duplicateValues" dxfId="0" priority="3173"/>
  </conditionalFormatting>
  <conditionalFormatting sqref="C182">
    <cfRule type="duplicateValues" dxfId="0" priority="3172"/>
  </conditionalFormatting>
  <conditionalFormatting sqref="B184">
    <cfRule type="duplicateValues" dxfId="0" priority="1523"/>
  </conditionalFormatting>
  <conditionalFormatting sqref="C184">
    <cfRule type="duplicateValues" dxfId="0" priority="1522"/>
  </conditionalFormatting>
  <conditionalFormatting sqref="B186">
    <cfRule type="duplicateValues" dxfId="0" priority="3170"/>
  </conditionalFormatting>
  <conditionalFormatting sqref="C186">
    <cfRule type="duplicateValues" dxfId="0" priority="3169"/>
  </conditionalFormatting>
  <conditionalFormatting sqref="B188">
    <cfRule type="duplicateValues" dxfId="0" priority="1520"/>
  </conditionalFormatting>
  <conditionalFormatting sqref="C188">
    <cfRule type="duplicateValues" dxfId="0" priority="1519"/>
  </conditionalFormatting>
  <conditionalFormatting sqref="B190">
    <cfRule type="duplicateValues" dxfId="0" priority="3167"/>
  </conditionalFormatting>
  <conditionalFormatting sqref="C190">
    <cfRule type="duplicateValues" dxfId="0" priority="3166"/>
  </conditionalFormatting>
  <conditionalFormatting sqref="B192">
    <cfRule type="duplicateValues" dxfId="0" priority="1517"/>
  </conditionalFormatting>
  <conditionalFormatting sqref="C192">
    <cfRule type="duplicateValues" dxfId="0" priority="1516"/>
  </conditionalFormatting>
  <conditionalFormatting sqref="B194">
    <cfRule type="duplicateValues" dxfId="0" priority="3164"/>
  </conditionalFormatting>
  <conditionalFormatting sqref="C194">
    <cfRule type="duplicateValues" dxfId="0" priority="3163"/>
  </conditionalFormatting>
  <conditionalFormatting sqref="B196">
    <cfRule type="duplicateValues" dxfId="0" priority="1514"/>
  </conditionalFormatting>
  <conditionalFormatting sqref="C196">
    <cfRule type="duplicateValues" dxfId="0" priority="1513"/>
  </conditionalFormatting>
  <conditionalFormatting sqref="B198">
    <cfRule type="duplicateValues" dxfId="0" priority="3161"/>
  </conditionalFormatting>
  <conditionalFormatting sqref="C198">
    <cfRule type="duplicateValues" dxfId="0" priority="3160"/>
  </conditionalFormatting>
  <conditionalFormatting sqref="B200">
    <cfRule type="duplicateValues" dxfId="0" priority="1511"/>
  </conditionalFormatting>
  <conditionalFormatting sqref="C200">
    <cfRule type="duplicateValues" dxfId="0" priority="1510"/>
  </conditionalFormatting>
  <conditionalFormatting sqref="B202">
    <cfRule type="duplicateValues" dxfId="0" priority="3158"/>
  </conditionalFormatting>
  <conditionalFormatting sqref="C202">
    <cfRule type="duplicateValues" dxfId="0" priority="3157"/>
  </conditionalFormatting>
  <conditionalFormatting sqref="B204">
    <cfRule type="duplicateValues" dxfId="0" priority="1508"/>
  </conditionalFormatting>
  <conditionalFormatting sqref="C204">
    <cfRule type="duplicateValues" dxfId="0" priority="1507"/>
  </conditionalFormatting>
  <conditionalFormatting sqref="B206">
    <cfRule type="duplicateValues" dxfId="0" priority="3155"/>
  </conditionalFormatting>
  <conditionalFormatting sqref="C206">
    <cfRule type="duplicateValues" dxfId="0" priority="3154"/>
  </conditionalFormatting>
  <conditionalFormatting sqref="B208">
    <cfRule type="duplicateValues" dxfId="0" priority="1505"/>
  </conditionalFormatting>
  <conditionalFormatting sqref="C208">
    <cfRule type="duplicateValues" dxfId="0" priority="1504"/>
  </conditionalFormatting>
  <conditionalFormatting sqref="B210">
    <cfRule type="duplicateValues" dxfId="0" priority="3152"/>
  </conditionalFormatting>
  <conditionalFormatting sqref="C210">
    <cfRule type="duplicateValues" dxfId="0" priority="3151"/>
  </conditionalFormatting>
  <conditionalFormatting sqref="B212">
    <cfRule type="duplicateValues" dxfId="0" priority="1502"/>
  </conditionalFormatting>
  <conditionalFormatting sqref="C212">
    <cfRule type="duplicateValues" dxfId="0" priority="1501"/>
  </conditionalFormatting>
  <conditionalFormatting sqref="B214">
    <cfRule type="duplicateValues" dxfId="0" priority="3149"/>
  </conditionalFormatting>
  <conditionalFormatting sqref="C214">
    <cfRule type="duplicateValues" dxfId="0" priority="3148"/>
  </conditionalFormatting>
  <conditionalFormatting sqref="B216">
    <cfRule type="duplicateValues" dxfId="0" priority="1499"/>
  </conditionalFormatting>
  <conditionalFormatting sqref="C216">
    <cfRule type="duplicateValues" dxfId="0" priority="1498"/>
  </conditionalFormatting>
  <conditionalFormatting sqref="B218">
    <cfRule type="duplicateValues" dxfId="0" priority="3146"/>
  </conditionalFormatting>
  <conditionalFormatting sqref="C218">
    <cfRule type="duplicateValues" dxfId="0" priority="3145"/>
  </conditionalFormatting>
  <conditionalFormatting sqref="B220">
    <cfRule type="duplicateValues" dxfId="0" priority="1496"/>
  </conditionalFormatting>
  <conditionalFormatting sqref="C220">
    <cfRule type="duplicateValues" dxfId="0" priority="1495"/>
  </conditionalFormatting>
  <conditionalFormatting sqref="B222">
    <cfRule type="duplicateValues" dxfId="0" priority="3143"/>
  </conditionalFormatting>
  <conditionalFormatting sqref="C222">
    <cfRule type="duplicateValues" dxfId="0" priority="3142"/>
  </conditionalFormatting>
  <conditionalFormatting sqref="B224">
    <cfRule type="duplicateValues" dxfId="0" priority="1493"/>
  </conditionalFormatting>
  <conditionalFormatting sqref="C224">
    <cfRule type="duplicateValues" dxfId="0" priority="1492"/>
  </conditionalFormatting>
  <conditionalFormatting sqref="B226">
    <cfRule type="duplicateValues" dxfId="0" priority="3140"/>
  </conditionalFormatting>
  <conditionalFormatting sqref="C226">
    <cfRule type="duplicateValues" dxfId="0" priority="3139"/>
  </conditionalFormatting>
  <conditionalFormatting sqref="B228">
    <cfRule type="duplicateValues" dxfId="0" priority="1490"/>
  </conditionalFormatting>
  <conditionalFormatting sqref="C228">
    <cfRule type="duplicateValues" dxfId="0" priority="1489"/>
  </conditionalFormatting>
  <conditionalFormatting sqref="B230">
    <cfRule type="duplicateValues" dxfId="0" priority="3137"/>
  </conditionalFormatting>
  <conditionalFormatting sqref="C230">
    <cfRule type="duplicateValues" dxfId="0" priority="3136"/>
  </conditionalFormatting>
  <conditionalFormatting sqref="B232">
    <cfRule type="duplicateValues" dxfId="0" priority="1487"/>
  </conditionalFormatting>
  <conditionalFormatting sqref="C232">
    <cfRule type="duplicateValues" dxfId="0" priority="1486"/>
  </conditionalFormatting>
  <conditionalFormatting sqref="B234">
    <cfRule type="duplicateValues" dxfId="0" priority="3134"/>
  </conditionalFormatting>
  <conditionalFormatting sqref="C234">
    <cfRule type="duplicateValues" dxfId="0" priority="3133"/>
  </conditionalFormatting>
  <conditionalFormatting sqref="B236">
    <cfRule type="duplicateValues" dxfId="0" priority="1484"/>
  </conditionalFormatting>
  <conditionalFormatting sqref="C236">
    <cfRule type="duplicateValues" dxfId="0" priority="1483"/>
  </conditionalFormatting>
  <conditionalFormatting sqref="B238">
    <cfRule type="duplicateValues" dxfId="0" priority="3131"/>
  </conditionalFormatting>
  <conditionalFormatting sqref="C238">
    <cfRule type="duplicateValues" dxfId="0" priority="3130"/>
  </conditionalFormatting>
  <conditionalFormatting sqref="B240">
    <cfRule type="duplicateValues" dxfId="0" priority="1481"/>
  </conditionalFormatting>
  <conditionalFormatting sqref="C240">
    <cfRule type="duplicateValues" dxfId="0" priority="1480"/>
  </conditionalFormatting>
  <conditionalFormatting sqref="B242">
    <cfRule type="duplicateValues" dxfId="0" priority="3128"/>
  </conditionalFormatting>
  <conditionalFormatting sqref="C242">
    <cfRule type="duplicateValues" dxfId="0" priority="3127"/>
  </conditionalFormatting>
  <conditionalFormatting sqref="B244">
    <cfRule type="duplicateValues" dxfId="0" priority="1478"/>
  </conditionalFormatting>
  <conditionalFormatting sqref="C244">
    <cfRule type="duplicateValues" dxfId="0" priority="1477"/>
  </conditionalFormatting>
  <conditionalFormatting sqref="B246">
    <cfRule type="duplicateValues" dxfId="0" priority="3125"/>
  </conditionalFormatting>
  <conditionalFormatting sqref="C246">
    <cfRule type="duplicateValues" dxfId="0" priority="3124"/>
  </conditionalFormatting>
  <conditionalFormatting sqref="B248">
    <cfRule type="duplicateValues" dxfId="0" priority="1475"/>
  </conditionalFormatting>
  <conditionalFormatting sqref="C248">
    <cfRule type="duplicateValues" dxfId="0" priority="1474"/>
  </conditionalFormatting>
  <conditionalFormatting sqref="B250">
    <cfRule type="duplicateValues" dxfId="0" priority="3122"/>
  </conditionalFormatting>
  <conditionalFormatting sqref="C250">
    <cfRule type="duplicateValues" dxfId="0" priority="3121"/>
  </conditionalFormatting>
  <conditionalFormatting sqref="B252">
    <cfRule type="duplicateValues" dxfId="0" priority="1472"/>
  </conditionalFormatting>
  <conditionalFormatting sqref="C252">
    <cfRule type="duplicateValues" dxfId="0" priority="1471"/>
  </conditionalFormatting>
  <conditionalFormatting sqref="B254">
    <cfRule type="duplicateValues" dxfId="0" priority="3119"/>
  </conditionalFormatting>
  <conditionalFormatting sqref="C254">
    <cfRule type="duplicateValues" dxfId="0" priority="3118"/>
  </conditionalFormatting>
  <conditionalFormatting sqref="B256">
    <cfRule type="duplicateValues" dxfId="0" priority="1469"/>
  </conditionalFormatting>
  <conditionalFormatting sqref="C256">
    <cfRule type="duplicateValues" dxfId="0" priority="1468"/>
  </conditionalFormatting>
  <conditionalFormatting sqref="B258">
    <cfRule type="duplicateValues" dxfId="0" priority="3116"/>
  </conditionalFormatting>
  <conditionalFormatting sqref="C258">
    <cfRule type="duplicateValues" dxfId="0" priority="3115"/>
  </conditionalFormatting>
  <conditionalFormatting sqref="B260">
    <cfRule type="duplicateValues" dxfId="0" priority="1466"/>
  </conditionalFormatting>
  <conditionalFormatting sqref="C260">
    <cfRule type="duplicateValues" dxfId="0" priority="1465"/>
  </conditionalFormatting>
  <conditionalFormatting sqref="B262">
    <cfRule type="duplicateValues" dxfId="0" priority="3113"/>
  </conditionalFormatting>
  <conditionalFormatting sqref="C262">
    <cfRule type="duplicateValues" dxfId="0" priority="3112"/>
  </conditionalFormatting>
  <conditionalFormatting sqref="B264">
    <cfRule type="duplicateValues" dxfId="0" priority="1463"/>
  </conditionalFormatting>
  <conditionalFormatting sqref="C264">
    <cfRule type="duplicateValues" dxfId="0" priority="1462"/>
  </conditionalFormatting>
  <conditionalFormatting sqref="B266">
    <cfRule type="duplicateValues" dxfId="0" priority="3110"/>
  </conditionalFormatting>
  <conditionalFormatting sqref="C266">
    <cfRule type="duplicateValues" dxfId="0" priority="3109"/>
  </conditionalFormatting>
  <conditionalFormatting sqref="B268">
    <cfRule type="duplicateValues" dxfId="0" priority="1460"/>
  </conditionalFormatting>
  <conditionalFormatting sqref="C268">
    <cfRule type="duplicateValues" dxfId="0" priority="1459"/>
  </conditionalFormatting>
  <conditionalFormatting sqref="B270">
    <cfRule type="duplicateValues" dxfId="0" priority="3107"/>
  </conditionalFormatting>
  <conditionalFormatting sqref="C270">
    <cfRule type="duplicateValues" dxfId="0" priority="3106"/>
  </conditionalFormatting>
  <conditionalFormatting sqref="B272">
    <cfRule type="duplicateValues" dxfId="0" priority="1457"/>
  </conditionalFormatting>
  <conditionalFormatting sqref="C272">
    <cfRule type="duplicateValues" dxfId="0" priority="1456"/>
  </conditionalFormatting>
  <conditionalFormatting sqref="B274">
    <cfRule type="duplicateValues" dxfId="0" priority="3104"/>
  </conditionalFormatting>
  <conditionalFormatting sqref="C274">
    <cfRule type="duplicateValues" dxfId="0" priority="3103"/>
  </conditionalFormatting>
  <conditionalFormatting sqref="B276">
    <cfRule type="duplicateValues" dxfId="0" priority="1454"/>
  </conditionalFormatting>
  <conditionalFormatting sqref="C276">
    <cfRule type="duplicateValues" dxfId="0" priority="1453"/>
  </conditionalFormatting>
  <conditionalFormatting sqref="B278">
    <cfRule type="duplicateValues" dxfId="0" priority="3101"/>
  </conditionalFormatting>
  <conditionalFormatting sqref="C278">
    <cfRule type="duplicateValues" dxfId="0" priority="3100"/>
  </conditionalFormatting>
  <conditionalFormatting sqref="B280">
    <cfRule type="duplicateValues" dxfId="0" priority="1451"/>
  </conditionalFormatting>
  <conditionalFormatting sqref="C280">
    <cfRule type="duplicateValues" dxfId="0" priority="1450"/>
  </conditionalFormatting>
  <conditionalFormatting sqref="B282">
    <cfRule type="duplicateValues" dxfId="0" priority="3098"/>
  </conditionalFormatting>
  <conditionalFormatting sqref="C282">
    <cfRule type="duplicateValues" dxfId="0" priority="3097"/>
  </conditionalFormatting>
  <conditionalFormatting sqref="B284">
    <cfRule type="duplicateValues" dxfId="0" priority="1448"/>
  </conditionalFormatting>
  <conditionalFormatting sqref="C284">
    <cfRule type="duplicateValues" dxfId="0" priority="1447"/>
  </conditionalFormatting>
  <conditionalFormatting sqref="B286">
    <cfRule type="duplicateValues" dxfId="0" priority="3095"/>
  </conditionalFormatting>
  <conditionalFormatting sqref="C286">
    <cfRule type="duplicateValues" dxfId="0" priority="3094"/>
  </conditionalFormatting>
  <conditionalFormatting sqref="B288">
    <cfRule type="duplicateValues" dxfId="0" priority="1445"/>
  </conditionalFormatting>
  <conditionalFormatting sqref="C288">
    <cfRule type="duplicateValues" dxfId="0" priority="1444"/>
  </conditionalFormatting>
  <conditionalFormatting sqref="B290">
    <cfRule type="duplicateValues" dxfId="0" priority="3092"/>
  </conditionalFormatting>
  <conditionalFormatting sqref="C290">
    <cfRule type="duplicateValues" dxfId="0" priority="3091"/>
  </conditionalFormatting>
  <conditionalFormatting sqref="B292">
    <cfRule type="duplicateValues" dxfId="0" priority="1442"/>
  </conditionalFormatting>
  <conditionalFormatting sqref="C292">
    <cfRule type="duplicateValues" dxfId="0" priority="1441"/>
  </conditionalFormatting>
  <conditionalFormatting sqref="B294">
    <cfRule type="duplicateValues" dxfId="0" priority="3089"/>
  </conditionalFormatting>
  <conditionalFormatting sqref="C294">
    <cfRule type="duplicateValues" dxfId="0" priority="3088"/>
  </conditionalFormatting>
  <conditionalFormatting sqref="B296">
    <cfRule type="duplicateValues" dxfId="0" priority="1439"/>
  </conditionalFormatting>
  <conditionalFormatting sqref="C296">
    <cfRule type="duplicateValues" dxfId="0" priority="1438"/>
  </conditionalFormatting>
  <conditionalFormatting sqref="B298">
    <cfRule type="duplicateValues" dxfId="0" priority="3086"/>
  </conditionalFormatting>
  <conditionalFormatting sqref="C298">
    <cfRule type="duplicateValues" dxfId="0" priority="3085"/>
  </conditionalFormatting>
  <conditionalFormatting sqref="B300">
    <cfRule type="duplicateValues" dxfId="0" priority="1436"/>
  </conditionalFormatting>
  <conditionalFormatting sqref="C300">
    <cfRule type="duplicateValues" dxfId="0" priority="1435"/>
  </conditionalFormatting>
  <conditionalFormatting sqref="B302">
    <cfRule type="duplicateValues" dxfId="0" priority="3083"/>
  </conditionalFormatting>
  <conditionalFormatting sqref="C302">
    <cfRule type="duplicateValues" dxfId="0" priority="3082"/>
  </conditionalFormatting>
  <conditionalFormatting sqref="B304">
    <cfRule type="duplicateValues" dxfId="0" priority="1433"/>
  </conditionalFormatting>
  <conditionalFormatting sqref="C304">
    <cfRule type="duplicateValues" dxfId="0" priority="1432"/>
  </conditionalFormatting>
  <conditionalFormatting sqref="B306">
    <cfRule type="duplicateValues" dxfId="0" priority="3080"/>
  </conditionalFormatting>
  <conditionalFormatting sqref="C306">
    <cfRule type="duplicateValues" dxfId="0" priority="3079"/>
  </conditionalFormatting>
  <conditionalFormatting sqref="B308">
    <cfRule type="duplicateValues" dxfId="0" priority="1430"/>
  </conditionalFormatting>
  <conditionalFormatting sqref="C308">
    <cfRule type="duplicateValues" dxfId="0" priority="1429"/>
  </conditionalFormatting>
  <conditionalFormatting sqref="B310">
    <cfRule type="duplicateValues" dxfId="0" priority="3077"/>
  </conditionalFormatting>
  <conditionalFormatting sqref="C310">
    <cfRule type="duplicateValues" dxfId="0" priority="3076"/>
  </conditionalFormatting>
  <conditionalFormatting sqref="B312">
    <cfRule type="duplicateValues" dxfId="0" priority="1427"/>
  </conditionalFormatting>
  <conditionalFormatting sqref="C312">
    <cfRule type="duplicateValues" dxfId="0" priority="1426"/>
  </conditionalFormatting>
  <conditionalFormatting sqref="B314">
    <cfRule type="duplicateValues" dxfId="0" priority="3074"/>
  </conditionalFormatting>
  <conditionalFormatting sqref="C314">
    <cfRule type="duplicateValues" dxfId="0" priority="3073"/>
  </conditionalFormatting>
  <conditionalFormatting sqref="B316">
    <cfRule type="duplicateValues" dxfId="0" priority="1424"/>
  </conditionalFormatting>
  <conditionalFormatting sqref="C316">
    <cfRule type="duplicateValues" dxfId="0" priority="1423"/>
  </conditionalFormatting>
  <conditionalFormatting sqref="B318">
    <cfRule type="duplicateValues" dxfId="0" priority="3071"/>
  </conditionalFormatting>
  <conditionalFormatting sqref="C318">
    <cfRule type="duplicateValues" dxfId="0" priority="3070"/>
  </conditionalFormatting>
  <conditionalFormatting sqref="B320">
    <cfRule type="duplicateValues" dxfId="0" priority="1421"/>
  </conditionalFormatting>
  <conditionalFormatting sqref="C320">
    <cfRule type="duplicateValues" dxfId="0" priority="1420"/>
  </conditionalFormatting>
  <conditionalFormatting sqref="B322">
    <cfRule type="duplicateValues" dxfId="0" priority="3068"/>
  </conditionalFormatting>
  <conditionalFormatting sqref="C322">
    <cfRule type="duplicateValues" dxfId="0" priority="3067"/>
  </conditionalFormatting>
  <conditionalFormatting sqref="B324">
    <cfRule type="duplicateValues" dxfId="0" priority="1418"/>
  </conditionalFormatting>
  <conditionalFormatting sqref="C324">
    <cfRule type="duplicateValues" dxfId="0" priority="1417"/>
  </conditionalFormatting>
  <conditionalFormatting sqref="B326">
    <cfRule type="duplicateValues" dxfId="0" priority="3065"/>
  </conditionalFormatting>
  <conditionalFormatting sqref="C326">
    <cfRule type="duplicateValues" dxfId="0" priority="3064"/>
  </conditionalFormatting>
  <conditionalFormatting sqref="B328">
    <cfRule type="duplicateValues" dxfId="0" priority="1415"/>
  </conditionalFormatting>
  <conditionalFormatting sqref="C328">
    <cfRule type="duplicateValues" dxfId="0" priority="1414"/>
  </conditionalFormatting>
  <conditionalFormatting sqref="B330">
    <cfRule type="duplicateValues" dxfId="0" priority="3062"/>
  </conditionalFormatting>
  <conditionalFormatting sqref="C330">
    <cfRule type="duplicateValues" dxfId="0" priority="3061"/>
  </conditionalFormatting>
  <conditionalFormatting sqref="B332">
    <cfRule type="duplicateValues" dxfId="0" priority="1412"/>
  </conditionalFormatting>
  <conditionalFormatting sqref="C332">
    <cfRule type="duplicateValues" dxfId="0" priority="1411"/>
  </conditionalFormatting>
  <conditionalFormatting sqref="B334">
    <cfRule type="duplicateValues" dxfId="0" priority="3059"/>
  </conditionalFormatting>
  <conditionalFormatting sqref="C334">
    <cfRule type="duplicateValues" dxfId="0" priority="3058"/>
  </conditionalFormatting>
  <conditionalFormatting sqref="B336">
    <cfRule type="duplicateValues" dxfId="0" priority="1409"/>
  </conditionalFormatting>
  <conditionalFormatting sqref="C336">
    <cfRule type="duplicateValues" dxfId="0" priority="1408"/>
  </conditionalFormatting>
  <conditionalFormatting sqref="B338">
    <cfRule type="duplicateValues" dxfId="0" priority="3056"/>
  </conditionalFormatting>
  <conditionalFormatting sqref="C338">
    <cfRule type="duplicateValues" dxfId="0" priority="3055"/>
  </conditionalFormatting>
  <conditionalFormatting sqref="B340">
    <cfRule type="duplicateValues" dxfId="0" priority="1406"/>
  </conditionalFormatting>
  <conditionalFormatting sqref="C340">
    <cfRule type="duplicateValues" dxfId="0" priority="1405"/>
  </conditionalFormatting>
  <conditionalFormatting sqref="B342">
    <cfRule type="duplicateValues" dxfId="0" priority="3053"/>
  </conditionalFormatting>
  <conditionalFormatting sqref="C342">
    <cfRule type="duplicateValues" dxfId="0" priority="3052"/>
  </conditionalFormatting>
  <conditionalFormatting sqref="B344">
    <cfRule type="duplicateValues" dxfId="0" priority="1403"/>
  </conditionalFormatting>
  <conditionalFormatting sqref="C344">
    <cfRule type="duplicateValues" dxfId="0" priority="1402"/>
  </conditionalFormatting>
  <conditionalFormatting sqref="B346">
    <cfRule type="duplicateValues" dxfId="0" priority="3050"/>
  </conditionalFormatting>
  <conditionalFormatting sqref="C346">
    <cfRule type="duplicateValues" dxfId="0" priority="3049"/>
  </conditionalFormatting>
  <conditionalFormatting sqref="B348">
    <cfRule type="duplicateValues" dxfId="0" priority="1400"/>
  </conditionalFormatting>
  <conditionalFormatting sqref="C348">
    <cfRule type="duplicateValues" dxfId="0" priority="1399"/>
  </conditionalFormatting>
  <conditionalFormatting sqref="B350">
    <cfRule type="duplicateValues" dxfId="0" priority="3047"/>
  </conditionalFormatting>
  <conditionalFormatting sqref="C350">
    <cfRule type="duplicateValues" dxfId="0" priority="3046"/>
  </conditionalFormatting>
  <conditionalFormatting sqref="B352">
    <cfRule type="duplicateValues" dxfId="0" priority="1397"/>
  </conditionalFormatting>
  <conditionalFormatting sqref="C352">
    <cfRule type="duplicateValues" dxfId="0" priority="1396"/>
  </conditionalFormatting>
  <conditionalFormatting sqref="B354">
    <cfRule type="duplicateValues" dxfId="0" priority="3044"/>
  </conditionalFormatting>
  <conditionalFormatting sqref="C354">
    <cfRule type="duplicateValues" dxfId="0" priority="3043"/>
  </conditionalFormatting>
  <conditionalFormatting sqref="B356">
    <cfRule type="duplicateValues" dxfId="0" priority="1394"/>
  </conditionalFormatting>
  <conditionalFormatting sqref="C356">
    <cfRule type="duplicateValues" dxfId="0" priority="1393"/>
  </conditionalFormatting>
  <conditionalFormatting sqref="B358">
    <cfRule type="duplicateValues" dxfId="0" priority="3041"/>
  </conditionalFormatting>
  <conditionalFormatting sqref="C358">
    <cfRule type="duplicateValues" dxfId="0" priority="3040"/>
  </conditionalFormatting>
  <conditionalFormatting sqref="B360">
    <cfRule type="duplicateValues" dxfId="0" priority="1391"/>
  </conditionalFormatting>
  <conditionalFormatting sqref="C360">
    <cfRule type="duplicateValues" dxfId="0" priority="1390"/>
  </conditionalFormatting>
  <conditionalFormatting sqref="B362">
    <cfRule type="duplicateValues" dxfId="0" priority="3038"/>
  </conditionalFormatting>
  <conditionalFormatting sqref="C362">
    <cfRule type="duplicateValues" dxfId="0" priority="3037"/>
  </conditionalFormatting>
  <conditionalFormatting sqref="B364">
    <cfRule type="duplicateValues" dxfId="0" priority="1388"/>
  </conditionalFormatting>
  <conditionalFormatting sqref="C364">
    <cfRule type="duplicateValues" dxfId="0" priority="1387"/>
  </conditionalFormatting>
  <conditionalFormatting sqref="B366">
    <cfRule type="duplicateValues" dxfId="0" priority="3035"/>
  </conditionalFormatting>
  <conditionalFormatting sqref="C366">
    <cfRule type="duplicateValues" dxfId="0" priority="3034"/>
  </conditionalFormatting>
  <conditionalFormatting sqref="B368">
    <cfRule type="duplicateValues" dxfId="0" priority="1385"/>
  </conditionalFormatting>
  <conditionalFormatting sqref="C368">
    <cfRule type="duplicateValues" dxfId="0" priority="1384"/>
  </conditionalFormatting>
  <conditionalFormatting sqref="B370">
    <cfRule type="duplicateValues" dxfId="0" priority="3032"/>
  </conditionalFormatting>
  <conditionalFormatting sqref="C370">
    <cfRule type="duplicateValues" dxfId="0" priority="3031"/>
  </conditionalFormatting>
  <conditionalFormatting sqref="B372">
    <cfRule type="duplicateValues" dxfId="0" priority="1382"/>
  </conditionalFormatting>
  <conditionalFormatting sqref="C372">
    <cfRule type="duplicateValues" dxfId="0" priority="1381"/>
  </conditionalFormatting>
  <conditionalFormatting sqref="B374">
    <cfRule type="duplicateValues" dxfId="0" priority="3029"/>
  </conditionalFormatting>
  <conditionalFormatting sqref="C374">
    <cfRule type="duplicateValues" dxfId="0" priority="3028"/>
  </conditionalFormatting>
  <conditionalFormatting sqref="B376">
    <cfRule type="duplicateValues" dxfId="0" priority="1379"/>
  </conditionalFormatting>
  <conditionalFormatting sqref="C376">
    <cfRule type="duplicateValues" dxfId="0" priority="1378"/>
  </conditionalFormatting>
  <conditionalFormatting sqref="B378">
    <cfRule type="duplicateValues" dxfId="0" priority="3026"/>
  </conditionalFormatting>
  <conditionalFormatting sqref="C378">
    <cfRule type="duplicateValues" dxfId="0" priority="3025"/>
  </conditionalFormatting>
  <conditionalFormatting sqref="B380">
    <cfRule type="duplicateValues" dxfId="0" priority="1376"/>
  </conditionalFormatting>
  <conditionalFormatting sqref="C380">
    <cfRule type="duplicateValues" dxfId="0" priority="1375"/>
  </conditionalFormatting>
  <conditionalFormatting sqref="B382">
    <cfRule type="duplicateValues" dxfId="0" priority="3023"/>
  </conditionalFormatting>
  <conditionalFormatting sqref="C382">
    <cfRule type="duplicateValues" dxfId="0" priority="3022"/>
  </conditionalFormatting>
  <conditionalFormatting sqref="B384">
    <cfRule type="duplicateValues" dxfId="0" priority="1373"/>
  </conditionalFormatting>
  <conditionalFormatting sqref="C384">
    <cfRule type="duplicateValues" dxfId="0" priority="1372"/>
  </conditionalFormatting>
  <conditionalFormatting sqref="B386">
    <cfRule type="duplicateValues" dxfId="0" priority="3020"/>
  </conditionalFormatting>
  <conditionalFormatting sqref="C386">
    <cfRule type="duplicateValues" dxfId="0" priority="3019"/>
  </conditionalFormatting>
  <conditionalFormatting sqref="B388">
    <cfRule type="duplicateValues" dxfId="0" priority="1370"/>
  </conditionalFormatting>
  <conditionalFormatting sqref="C388">
    <cfRule type="duplicateValues" dxfId="0" priority="1369"/>
  </conditionalFormatting>
  <conditionalFormatting sqref="B390">
    <cfRule type="duplicateValues" dxfId="0" priority="3017"/>
  </conditionalFormatting>
  <conditionalFormatting sqref="C390">
    <cfRule type="duplicateValues" dxfId="0" priority="3016"/>
  </conditionalFormatting>
  <conditionalFormatting sqref="B392">
    <cfRule type="duplicateValues" dxfId="0" priority="1367"/>
  </conditionalFormatting>
  <conditionalFormatting sqref="C392">
    <cfRule type="duplicateValues" dxfId="0" priority="1366"/>
  </conditionalFormatting>
  <conditionalFormatting sqref="B394">
    <cfRule type="duplicateValues" dxfId="0" priority="3014"/>
  </conditionalFormatting>
  <conditionalFormatting sqref="C394">
    <cfRule type="duplicateValues" dxfId="0" priority="3013"/>
  </conditionalFormatting>
  <conditionalFormatting sqref="B396">
    <cfRule type="duplicateValues" dxfId="0" priority="1364"/>
  </conditionalFormatting>
  <conditionalFormatting sqref="C396">
    <cfRule type="duplicateValues" dxfId="0" priority="1363"/>
  </conditionalFormatting>
  <conditionalFormatting sqref="B398">
    <cfRule type="duplicateValues" dxfId="0" priority="3011"/>
  </conditionalFormatting>
  <conditionalFormatting sqref="C398">
    <cfRule type="duplicateValues" dxfId="0" priority="3010"/>
  </conditionalFormatting>
  <conditionalFormatting sqref="B400">
    <cfRule type="duplicateValues" dxfId="0" priority="1361"/>
  </conditionalFormatting>
  <conditionalFormatting sqref="C400">
    <cfRule type="duplicateValues" dxfId="0" priority="1360"/>
  </conditionalFormatting>
  <conditionalFormatting sqref="B402">
    <cfRule type="duplicateValues" dxfId="0" priority="3008"/>
  </conditionalFormatting>
  <conditionalFormatting sqref="C402">
    <cfRule type="duplicateValues" dxfId="0" priority="3007"/>
  </conditionalFormatting>
  <conditionalFormatting sqref="B404">
    <cfRule type="duplicateValues" dxfId="0" priority="1358"/>
  </conditionalFormatting>
  <conditionalFormatting sqref="C404">
    <cfRule type="duplicateValues" dxfId="0" priority="1357"/>
  </conditionalFormatting>
  <conditionalFormatting sqref="B406">
    <cfRule type="duplicateValues" dxfId="0" priority="3005"/>
  </conditionalFormatting>
  <conditionalFormatting sqref="C406">
    <cfRule type="duplicateValues" dxfId="0" priority="3004"/>
  </conditionalFormatting>
  <conditionalFormatting sqref="B408">
    <cfRule type="duplicateValues" dxfId="0" priority="1355"/>
  </conditionalFormatting>
  <conditionalFormatting sqref="C408">
    <cfRule type="duplicateValues" dxfId="0" priority="1354"/>
  </conditionalFormatting>
  <conditionalFormatting sqref="B410">
    <cfRule type="duplicateValues" dxfId="0" priority="3002"/>
  </conditionalFormatting>
  <conditionalFormatting sqref="C410">
    <cfRule type="duplicateValues" dxfId="0" priority="3001"/>
  </conditionalFormatting>
  <conditionalFormatting sqref="B412">
    <cfRule type="duplicateValues" dxfId="0" priority="1352"/>
  </conditionalFormatting>
  <conditionalFormatting sqref="C412">
    <cfRule type="duplicateValues" dxfId="0" priority="1351"/>
  </conditionalFormatting>
  <conditionalFormatting sqref="B414">
    <cfRule type="duplicateValues" dxfId="0" priority="2999"/>
  </conditionalFormatting>
  <conditionalFormatting sqref="C414">
    <cfRule type="duplicateValues" dxfId="0" priority="2998"/>
  </conditionalFormatting>
  <conditionalFormatting sqref="B416">
    <cfRule type="duplicateValues" dxfId="0" priority="1349"/>
  </conditionalFormatting>
  <conditionalFormatting sqref="C416">
    <cfRule type="duplicateValues" dxfId="0" priority="1348"/>
  </conditionalFormatting>
  <conditionalFormatting sqref="B418">
    <cfRule type="duplicateValues" dxfId="0" priority="2996"/>
  </conditionalFormatting>
  <conditionalFormatting sqref="C418">
    <cfRule type="duplicateValues" dxfId="0" priority="2995"/>
  </conditionalFormatting>
  <conditionalFormatting sqref="B420">
    <cfRule type="duplicateValues" dxfId="0" priority="1346"/>
  </conditionalFormatting>
  <conditionalFormatting sqref="C420">
    <cfRule type="duplicateValues" dxfId="0" priority="1345"/>
  </conditionalFormatting>
  <conditionalFormatting sqref="B422">
    <cfRule type="duplicateValues" dxfId="0" priority="2993"/>
  </conditionalFormatting>
  <conditionalFormatting sqref="C422">
    <cfRule type="duplicateValues" dxfId="0" priority="2992"/>
  </conditionalFormatting>
  <conditionalFormatting sqref="B424">
    <cfRule type="duplicateValues" dxfId="0" priority="1343"/>
  </conditionalFormatting>
  <conditionalFormatting sqref="C424">
    <cfRule type="duplicateValues" dxfId="0" priority="1342"/>
  </conditionalFormatting>
  <conditionalFormatting sqref="B426">
    <cfRule type="duplicateValues" dxfId="0" priority="2990"/>
  </conditionalFormatting>
  <conditionalFormatting sqref="C426">
    <cfRule type="duplicateValues" dxfId="0" priority="2989"/>
  </conditionalFormatting>
  <conditionalFormatting sqref="B428">
    <cfRule type="duplicateValues" dxfId="0" priority="1340"/>
  </conditionalFormatting>
  <conditionalFormatting sqref="C428">
    <cfRule type="duplicateValues" dxfId="0" priority="1339"/>
  </conditionalFormatting>
  <conditionalFormatting sqref="B430">
    <cfRule type="duplicateValues" dxfId="0" priority="2987"/>
  </conditionalFormatting>
  <conditionalFormatting sqref="C430">
    <cfRule type="duplicateValues" dxfId="0" priority="2986"/>
  </conditionalFormatting>
  <conditionalFormatting sqref="B432">
    <cfRule type="duplicateValues" dxfId="0" priority="1337"/>
  </conditionalFormatting>
  <conditionalFormatting sqref="C432">
    <cfRule type="duplicateValues" dxfId="0" priority="1336"/>
  </conditionalFormatting>
  <conditionalFormatting sqref="B434">
    <cfRule type="duplicateValues" dxfId="0" priority="2984"/>
  </conditionalFormatting>
  <conditionalFormatting sqref="C434">
    <cfRule type="duplicateValues" dxfId="0" priority="2983"/>
  </conditionalFormatting>
  <conditionalFormatting sqref="B436">
    <cfRule type="duplicateValues" dxfId="0" priority="1334"/>
  </conditionalFormatting>
  <conditionalFormatting sqref="C436">
    <cfRule type="duplicateValues" dxfId="0" priority="1333"/>
  </conditionalFormatting>
  <conditionalFormatting sqref="B438">
    <cfRule type="duplicateValues" dxfId="0" priority="2981"/>
  </conditionalFormatting>
  <conditionalFormatting sqref="C438">
    <cfRule type="duplicateValues" dxfId="0" priority="2980"/>
  </conditionalFormatting>
  <conditionalFormatting sqref="B440">
    <cfRule type="duplicateValues" dxfId="0" priority="1331"/>
  </conditionalFormatting>
  <conditionalFormatting sqref="C440">
    <cfRule type="duplicateValues" dxfId="0" priority="1330"/>
  </conditionalFormatting>
  <conditionalFormatting sqref="B442">
    <cfRule type="duplicateValues" dxfId="0" priority="2978"/>
  </conditionalFormatting>
  <conditionalFormatting sqref="C442">
    <cfRule type="duplicateValues" dxfId="0" priority="2977"/>
  </conditionalFormatting>
  <conditionalFormatting sqref="B444">
    <cfRule type="duplicateValues" dxfId="0" priority="1328"/>
  </conditionalFormatting>
  <conditionalFormatting sqref="C444">
    <cfRule type="duplicateValues" dxfId="0" priority="1327"/>
  </conditionalFormatting>
  <conditionalFormatting sqref="B446">
    <cfRule type="duplicateValues" dxfId="0" priority="2975"/>
  </conditionalFormatting>
  <conditionalFormatting sqref="C446">
    <cfRule type="duplicateValues" dxfId="0" priority="2974"/>
  </conditionalFormatting>
  <conditionalFormatting sqref="B448">
    <cfRule type="duplicateValues" dxfId="0" priority="1325"/>
  </conditionalFormatting>
  <conditionalFormatting sqref="C448">
    <cfRule type="duplicateValues" dxfId="0" priority="1324"/>
  </conditionalFormatting>
  <conditionalFormatting sqref="B450">
    <cfRule type="duplicateValues" dxfId="0" priority="2972"/>
  </conditionalFormatting>
  <conditionalFormatting sqref="C450">
    <cfRule type="duplicateValues" dxfId="0" priority="2971"/>
  </conditionalFormatting>
  <conditionalFormatting sqref="B452">
    <cfRule type="duplicateValues" dxfId="0" priority="1322"/>
  </conditionalFormatting>
  <conditionalFormatting sqref="C452">
    <cfRule type="duplicateValues" dxfId="0" priority="1321"/>
  </conditionalFormatting>
  <conditionalFormatting sqref="B454">
    <cfRule type="duplicateValues" dxfId="0" priority="2969"/>
  </conditionalFormatting>
  <conditionalFormatting sqref="C454">
    <cfRule type="duplicateValues" dxfId="0" priority="2968"/>
  </conditionalFormatting>
  <conditionalFormatting sqref="B456">
    <cfRule type="duplicateValues" dxfId="0" priority="1319"/>
  </conditionalFormatting>
  <conditionalFormatting sqref="C456">
    <cfRule type="duplicateValues" dxfId="0" priority="1318"/>
  </conditionalFormatting>
  <conditionalFormatting sqref="B458">
    <cfRule type="duplicateValues" dxfId="0" priority="2966"/>
  </conditionalFormatting>
  <conditionalFormatting sqref="C458">
    <cfRule type="duplicateValues" dxfId="0" priority="2965"/>
  </conditionalFormatting>
  <conditionalFormatting sqref="B460">
    <cfRule type="duplicateValues" dxfId="0" priority="2"/>
  </conditionalFormatting>
  <conditionalFormatting sqref="C460">
    <cfRule type="duplicateValues" dxfId="0" priority="1"/>
  </conditionalFormatting>
  <conditionalFormatting sqref="B462">
    <cfRule type="duplicateValues" dxfId="0" priority="1316"/>
  </conditionalFormatting>
  <conditionalFormatting sqref="C462">
    <cfRule type="duplicateValues" dxfId="0" priority="1315"/>
  </conditionalFormatting>
  <conditionalFormatting sqref="B464">
    <cfRule type="duplicateValues" dxfId="0" priority="2963"/>
  </conditionalFormatting>
  <conditionalFormatting sqref="C464">
    <cfRule type="duplicateValues" dxfId="0" priority="2962"/>
  </conditionalFormatting>
  <conditionalFormatting sqref="B466">
    <cfRule type="duplicateValues" dxfId="0" priority="1313"/>
  </conditionalFormatting>
  <conditionalFormatting sqref="C466">
    <cfRule type="duplicateValues" dxfId="0" priority="1312"/>
  </conditionalFormatting>
  <conditionalFormatting sqref="B468">
    <cfRule type="duplicateValues" dxfId="0" priority="2960"/>
  </conditionalFormatting>
  <conditionalFormatting sqref="C468">
    <cfRule type="duplicateValues" dxfId="0" priority="2959"/>
  </conditionalFormatting>
  <conditionalFormatting sqref="B470">
    <cfRule type="duplicateValues" dxfId="0" priority="1310"/>
  </conditionalFormatting>
  <conditionalFormatting sqref="C470">
    <cfRule type="duplicateValues" dxfId="0" priority="1309"/>
  </conditionalFormatting>
  <conditionalFormatting sqref="B472">
    <cfRule type="duplicateValues" dxfId="0" priority="2957"/>
  </conditionalFormatting>
  <conditionalFormatting sqref="C472">
    <cfRule type="duplicateValues" dxfId="0" priority="2956"/>
  </conditionalFormatting>
  <conditionalFormatting sqref="B474">
    <cfRule type="duplicateValues" dxfId="0" priority="1307"/>
  </conditionalFormatting>
  <conditionalFormatting sqref="C474">
    <cfRule type="duplicateValues" dxfId="0" priority="1306"/>
  </conditionalFormatting>
  <conditionalFormatting sqref="B476">
    <cfRule type="duplicateValues" dxfId="0" priority="2954"/>
  </conditionalFormatting>
  <conditionalFormatting sqref="C476">
    <cfRule type="duplicateValues" dxfId="0" priority="2953"/>
  </conditionalFormatting>
  <conditionalFormatting sqref="B478">
    <cfRule type="duplicateValues" dxfId="0" priority="1304"/>
  </conditionalFormatting>
  <conditionalFormatting sqref="C478">
    <cfRule type="duplicateValues" dxfId="0" priority="1303"/>
  </conditionalFormatting>
  <conditionalFormatting sqref="B480">
    <cfRule type="duplicateValues" dxfId="0" priority="2951"/>
  </conditionalFormatting>
  <conditionalFormatting sqref="C480">
    <cfRule type="duplicateValues" dxfId="0" priority="2950"/>
  </conditionalFormatting>
  <conditionalFormatting sqref="B482">
    <cfRule type="duplicateValues" dxfId="0" priority="1301"/>
  </conditionalFormatting>
  <conditionalFormatting sqref="C482">
    <cfRule type="duplicateValues" dxfId="0" priority="1300"/>
  </conditionalFormatting>
  <conditionalFormatting sqref="B484">
    <cfRule type="duplicateValues" dxfId="0" priority="2948"/>
  </conditionalFormatting>
  <conditionalFormatting sqref="C484">
    <cfRule type="duplicateValues" dxfId="0" priority="2947"/>
  </conditionalFormatting>
  <conditionalFormatting sqref="B486">
    <cfRule type="duplicateValues" dxfId="0" priority="1298"/>
  </conditionalFormatting>
  <conditionalFormatting sqref="C486">
    <cfRule type="duplicateValues" dxfId="0" priority="1297"/>
  </conditionalFormatting>
  <conditionalFormatting sqref="B488">
    <cfRule type="duplicateValues" dxfId="0" priority="2945"/>
  </conditionalFormatting>
  <conditionalFormatting sqref="C488">
    <cfRule type="duplicateValues" dxfId="0" priority="2944"/>
  </conditionalFormatting>
  <conditionalFormatting sqref="B490">
    <cfRule type="duplicateValues" dxfId="0" priority="1295"/>
  </conditionalFormatting>
  <conditionalFormatting sqref="C490">
    <cfRule type="duplicateValues" dxfId="0" priority="1294"/>
  </conditionalFormatting>
  <conditionalFormatting sqref="B492">
    <cfRule type="duplicateValues" dxfId="0" priority="2942"/>
  </conditionalFormatting>
  <conditionalFormatting sqref="C492">
    <cfRule type="duplicateValues" dxfId="0" priority="2941"/>
  </conditionalFormatting>
  <conditionalFormatting sqref="B494">
    <cfRule type="duplicateValues" dxfId="0" priority="1292"/>
  </conditionalFormatting>
  <conditionalFormatting sqref="C494">
    <cfRule type="duplicateValues" dxfId="0" priority="1291"/>
  </conditionalFormatting>
  <conditionalFormatting sqref="B496">
    <cfRule type="duplicateValues" dxfId="0" priority="2939"/>
  </conditionalFormatting>
  <conditionalFormatting sqref="C496">
    <cfRule type="duplicateValues" dxfId="0" priority="2938"/>
  </conditionalFormatting>
  <conditionalFormatting sqref="B498">
    <cfRule type="duplicateValues" dxfId="0" priority="1289"/>
  </conditionalFormatting>
  <conditionalFormatting sqref="C498">
    <cfRule type="duplicateValues" dxfId="0" priority="1288"/>
  </conditionalFormatting>
  <conditionalFormatting sqref="B500">
    <cfRule type="duplicateValues" dxfId="0" priority="2936"/>
  </conditionalFormatting>
  <conditionalFormatting sqref="C500">
    <cfRule type="duplicateValues" dxfId="0" priority="2935"/>
  </conditionalFormatting>
  <conditionalFormatting sqref="B502">
    <cfRule type="duplicateValues" dxfId="0" priority="1286"/>
  </conditionalFormatting>
  <conditionalFormatting sqref="C502">
    <cfRule type="duplicateValues" dxfId="0" priority="1285"/>
  </conditionalFormatting>
  <conditionalFormatting sqref="B504">
    <cfRule type="duplicateValues" dxfId="0" priority="2933"/>
  </conditionalFormatting>
  <conditionalFormatting sqref="C504">
    <cfRule type="duplicateValues" dxfId="0" priority="2932"/>
  </conditionalFormatting>
  <conditionalFormatting sqref="B506">
    <cfRule type="duplicateValues" dxfId="0" priority="1283"/>
  </conditionalFormatting>
  <conditionalFormatting sqref="C506">
    <cfRule type="duplicateValues" dxfId="0" priority="1282"/>
  </conditionalFormatting>
  <conditionalFormatting sqref="B508">
    <cfRule type="duplicateValues" dxfId="0" priority="2930"/>
  </conditionalFormatting>
  <conditionalFormatting sqref="C508">
    <cfRule type="duplicateValues" dxfId="0" priority="2929"/>
  </conditionalFormatting>
  <conditionalFormatting sqref="B510">
    <cfRule type="duplicateValues" dxfId="0" priority="1280"/>
  </conditionalFormatting>
  <conditionalFormatting sqref="C510">
    <cfRule type="duplicateValues" dxfId="0" priority="1279"/>
  </conditionalFormatting>
  <conditionalFormatting sqref="B512">
    <cfRule type="duplicateValues" dxfId="0" priority="2927"/>
  </conditionalFormatting>
  <conditionalFormatting sqref="C512">
    <cfRule type="duplicateValues" dxfId="0" priority="2926"/>
  </conditionalFormatting>
  <conditionalFormatting sqref="B514">
    <cfRule type="duplicateValues" dxfId="0" priority="1277"/>
  </conditionalFormatting>
  <conditionalFormatting sqref="C514">
    <cfRule type="duplicateValues" dxfId="0" priority="1276"/>
  </conditionalFormatting>
  <conditionalFormatting sqref="B516">
    <cfRule type="duplicateValues" dxfId="0" priority="2924"/>
  </conditionalFormatting>
  <conditionalFormatting sqref="C516">
    <cfRule type="duplicateValues" dxfId="0" priority="2923"/>
  </conditionalFormatting>
  <conditionalFormatting sqref="B518">
    <cfRule type="duplicateValues" dxfId="0" priority="1274"/>
  </conditionalFormatting>
  <conditionalFormatting sqref="C518">
    <cfRule type="duplicateValues" dxfId="0" priority="1273"/>
  </conditionalFormatting>
  <conditionalFormatting sqref="B520">
    <cfRule type="duplicateValues" dxfId="0" priority="2921"/>
  </conditionalFormatting>
  <conditionalFormatting sqref="C520">
    <cfRule type="duplicateValues" dxfId="0" priority="2920"/>
  </conditionalFormatting>
  <conditionalFormatting sqref="B522">
    <cfRule type="duplicateValues" dxfId="0" priority="1271"/>
  </conditionalFormatting>
  <conditionalFormatting sqref="C522">
    <cfRule type="duplicateValues" dxfId="0" priority="1270"/>
  </conditionalFormatting>
  <conditionalFormatting sqref="B524">
    <cfRule type="duplicateValues" dxfId="0" priority="2918"/>
  </conditionalFormatting>
  <conditionalFormatting sqref="C524">
    <cfRule type="duplicateValues" dxfId="0" priority="2917"/>
  </conditionalFormatting>
  <conditionalFormatting sqref="B526">
    <cfRule type="duplicateValues" dxfId="0" priority="1268"/>
  </conditionalFormatting>
  <conditionalFormatting sqref="C526">
    <cfRule type="duplicateValues" dxfId="0" priority="1267"/>
  </conditionalFormatting>
  <conditionalFormatting sqref="B528">
    <cfRule type="duplicateValues" dxfId="0" priority="2915"/>
  </conditionalFormatting>
  <conditionalFormatting sqref="C528">
    <cfRule type="duplicateValues" dxfId="0" priority="2914"/>
  </conditionalFormatting>
  <conditionalFormatting sqref="B530">
    <cfRule type="duplicateValues" dxfId="0" priority="1265"/>
  </conditionalFormatting>
  <conditionalFormatting sqref="C530">
    <cfRule type="duplicateValues" dxfId="0" priority="1264"/>
  </conditionalFormatting>
  <conditionalFormatting sqref="B532">
    <cfRule type="duplicateValues" dxfId="0" priority="2912"/>
  </conditionalFormatting>
  <conditionalFormatting sqref="C532">
    <cfRule type="duplicateValues" dxfId="0" priority="2911"/>
  </conditionalFormatting>
  <conditionalFormatting sqref="B534">
    <cfRule type="duplicateValues" dxfId="0" priority="1262"/>
  </conditionalFormatting>
  <conditionalFormatting sqref="C534">
    <cfRule type="duplicateValues" dxfId="0" priority="1261"/>
  </conditionalFormatting>
  <conditionalFormatting sqref="B536">
    <cfRule type="duplicateValues" dxfId="0" priority="2909"/>
  </conditionalFormatting>
  <conditionalFormatting sqref="C536">
    <cfRule type="duplicateValues" dxfId="0" priority="2908"/>
  </conditionalFormatting>
  <conditionalFormatting sqref="B538">
    <cfRule type="duplicateValues" dxfId="0" priority="1259"/>
  </conditionalFormatting>
  <conditionalFormatting sqref="C538">
    <cfRule type="duplicateValues" dxfId="0" priority="1258"/>
  </conditionalFormatting>
  <conditionalFormatting sqref="B540">
    <cfRule type="duplicateValues" dxfId="0" priority="2906"/>
  </conditionalFormatting>
  <conditionalFormatting sqref="C540">
    <cfRule type="duplicateValues" dxfId="0" priority="2905"/>
  </conditionalFormatting>
  <conditionalFormatting sqref="B542">
    <cfRule type="duplicateValues" dxfId="0" priority="1256"/>
  </conditionalFormatting>
  <conditionalFormatting sqref="C542">
    <cfRule type="duplicateValues" dxfId="0" priority="1255"/>
  </conditionalFormatting>
  <conditionalFormatting sqref="B544">
    <cfRule type="duplicateValues" dxfId="0" priority="2903"/>
  </conditionalFormatting>
  <conditionalFormatting sqref="C544">
    <cfRule type="duplicateValues" dxfId="0" priority="2902"/>
  </conditionalFormatting>
  <conditionalFormatting sqref="B546">
    <cfRule type="duplicateValues" dxfId="0" priority="1253"/>
  </conditionalFormatting>
  <conditionalFormatting sqref="C546">
    <cfRule type="duplicateValues" dxfId="0" priority="1252"/>
  </conditionalFormatting>
  <conditionalFormatting sqref="B548">
    <cfRule type="duplicateValues" dxfId="0" priority="2900"/>
  </conditionalFormatting>
  <conditionalFormatting sqref="C548">
    <cfRule type="duplicateValues" dxfId="0" priority="2899"/>
  </conditionalFormatting>
  <conditionalFormatting sqref="B550">
    <cfRule type="duplicateValues" dxfId="0" priority="1250"/>
  </conditionalFormatting>
  <conditionalFormatting sqref="C550">
    <cfRule type="duplicateValues" dxfId="0" priority="1249"/>
  </conditionalFormatting>
  <conditionalFormatting sqref="B552">
    <cfRule type="duplicateValues" dxfId="0" priority="2897"/>
  </conditionalFormatting>
  <conditionalFormatting sqref="C552">
    <cfRule type="duplicateValues" dxfId="0" priority="2896"/>
  </conditionalFormatting>
  <conditionalFormatting sqref="B554">
    <cfRule type="duplicateValues" dxfId="0" priority="1247"/>
  </conditionalFormatting>
  <conditionalFormatting sqref="C554">
    <cfRule type="duplicateValues" dxfId="0" priority="1246"/>
  </conditionalFormatting>
  <conditionalFormatting sqref="B556">
    <cfRule type="duplicateValues" dxfId="0" priority="2894"/>
  </conditionalFormatting>
  <conditionalFormatting sqref="C556">
    <cfRule type="duplicateValues" dxfId="0" priority="2893"/>
  </conditionalFormatting>
  <conditionalFormatting sqref="B558">
    <cfRule type="duplicateValues" dxfId="0" priority="1244"/>
  </conditionalFormatting>
  <conditionalFormatting sqref="C558">
    <cfRule type="duplicateValues" dxfId="0" priority="1243"/>
  </conditionalFormatting>
  <conditionalFormatting sqref="B560">
    <cfRule type="duplicateValues" dxfId="0" priority="2891"/>
  </conditionalFormatting>
  <conditionalFormatting sqref="C560">
    <cfRule type="duplicateValues" dxfId="0" priority="2890"/>
  </conditionalFormatting>
  <conditionalFormatting sqref="B562">
    <cfRule type="duplicateValues" dxfId="0" priority="1241"/>
  </conditionalFormatting>
  <conditionalFormatting sqref="C562">
    <cfRule type="duplicateValues" dxfId="0" priority="1240"/>
  </conditionalFormatting>
  <conditionalFormatting sqref="B564">
    <cfRule type="duplicateValues" dxfId="0" priority="2888"/>
  </conditionalFormatting>
  <conditionalFormatting sqref="C564">
    <cfRule type="duplicateValues" dxfId="0" priority="2887"/>
  </conditionalFormatting>
  <conditionalFormatting sqref="B566">
    <cfRule type="duplicateValues" dxfId="0" priority="1238"/>
  </conditionalFormatting>
  <conditionalFormatting sqref="C566">
    <cfRule type="duplicateValues" dxfId="0" priority="1237"/>
  </conditionalFormatting>
  <conditionalFormatting sqref="B568">
    <cfRule type="duplicateValues" dxfId="0" priority="2885"/>
  </conditionalFormatting>
  <conditionalFormatting sqref="C568">
    <cfRule type="duplicateValues" dxfId="0" priority="2884"/>
  </conditionalFormatting>
  <conditionalFormatting sqref="B570">
    <cfRule type="duplicateValues" dxfId="0" priority="1235"/>
  </conditionalFormatting>
  <conditionalFormatting sqref="C570">
    <cfRule type="duplicateValues" dxfId="0" priority="1234"/>
  </conditionalFormatting>
  <conditionalFormatting sqref="B572">
    <cfRule type="duplicateValues" dxfId="0" priority="2882"/>
  </conditionalFormatting>
  <conditionalFormatting sqref="C572">
    <cfRule type="duplicateValues" dxfId="0" priority="2881"/>
  </conditionalFormatting>
  <conditionalFormatting sqref="B574">
    <cfRule type="duplicateValues" dxfId="0" priority="1232"/>
  </conditionalFormatting>
  <conditionalFormatting sqref="C574">
    <cfRule type="duplicateValues" dxfId="0" priority="1231"/>
  </conditionalFormatting>
  <conditionalFormatting sqref="B576">
    <cfRule type="duplicateValues" dxfId="0" priority="2879"/>
  </conditionalFormatting>
  <conditionalFormatting sqref="C576">
    <cfRule type="duplicateValues" dxfId="0" priority="2878"/>
  </conditionalFormatting>
  <conditionalFormatting sqref="B578">
    <cfRule type="duplicateValues" dxfId="0" priority="1229"/>
  </conditionalFormatting>
  <conditionalFormatting sqref="C578">
    <cfRule type="duplicateValues" dxfId="0" priority="1228"/>
  </conditionalFormatting>
  <conditionalFormatting sqref="B580">
    <cfRule type="duplicateValues" dxfId="0" priority="2876"/>
  </conditionalFormatting>
  <conditionalFormatting sqref="C580">
    <cfRule type="duplicateValues" dxfId="0" priority="2875"/>
  </conditionalFormatting>
  <conditionalFormatting sqref="B582">
    <cfRule type="duplicateValues" dxfId="0" priority="1226"/>
  </conditionalFormatting>
  <conditionalFormatting sqref="C582">
    <cfRule type="duplicateValues" dxfId="0" priority="1225"/>
  </conditionalFormatting>
  <conditionalFormatting sqref="B584">
    <cfRule type="duplicateValues" dxfId="0" priority="2873"/>
  </conditionalFormatting>
  <conditionalFormatting sqref="C584">
    <cfRule type="duplicateValues" dxfId="0" priority="2872"/>
  </conditionalFormatting>
  <conditionalFormatting sqref="B586">
    <cfRule type="duplicateValues" dxfId="0" priority="1223"/>
  </conditionalFormatting>
  <conditionalFormatting sqref="C586">
    <cfRule type="duplicateValues" dxfId="0" priority="1222"/>
  </conditionalFormatting>
  <conditionalFormatting sqref="B588">
    <cfRule type="duplicateValues" dxfId="0" priority="2870"/>
  </conditionalFormatting>
  <conditionalFormatting sqref="C588">
    <cfRule type="duplicateValues" dxfId="0" priority="2869"/>
  </conditionalFormatting>
  <conditionalFormatting sqref="B590">
    <cfRule type="duplicateValues" dxfId="0" priority="1220"/>
  </conditionalFormatting>
  <conditionalFormatting sqref="C590">
    <cfRule type="duplicateValues" dxfId="0" priority="1219"/>
  </conditionalFormatting>
  <conditionalFormatting sqref="B592">
    <cfRule type="duplicateValues" dxfId="0" priority="2867"/>
  </conditionalFormatting>
  <conditionalFormatting sqref="C592">
    <cfRule type="duplicateValues" dxfId="0" priority="2866"/>
  </conditionalFormatting>
  <conditionalFormatting sqref="B594">
    <cfRule type="duplicateValues" dxfId="0" priority="1217"/>
  </conditionalFormatting>
  <conditionalFormatting sqref="C594">
    <cfRule type="duplicateValues" dxfId="0" priority="1216"/>
  </conditionalFormatting>
  <conditionalFormatting sqref="B596">
    <cfRule type="duplicateValues" dxfId="0" priority="2864"/>
  </conditionalFormatting>
  <conditionalFormatting sqref="C596">
    <cfRule type="duplicateValues" dxfId="0" priority="2863"/>
  </conditionalFormatting>
  <conditionalFormatting sqref="B598">
    <cfRule type="duplicateValues" dxfId="0" priority="1214"/>
  </conditionalFormatting>
  <conditionalFormatting sqref="C598">
    <cfRule type="duplicateValues" dxfId="0" priority="1213"/>
  </conditionalFormatting>
  <conditionalFormatting sqref="B600">
    <cfRule type="duplicateValues" dxfId="0" priority="2861"/>
  </conditionalFormatting>
  <conditionalFormatting sqref="C600">
    <cfRule type="duplicateValues" dxfId="0" priority="2860"/>
  </conditionalFormatting>
  <conditionalFormatting sqref="B602">
    <cfRule type="duplicateValues" dxfId="0" priority="1211"/>
  </conditionalFormatting>
  <conditionalFormatting sqref="C602">
    <cfRule type="duplicateValues" dxfId="0" priority="1210"/>
  </conditionalFormatting>
  <conditionalFormatting sqref="B604">
    <cfRule type="duplicateValues" dxfId="0" priority="2858"/>
  </conditionalFormatting>
  <conditionalFormatting sqref="C604">
    <cfRule type="duplicateValues" dxfId="0" priority="2857"/>
  </conditionalFormatting>
  <conditionalFormatting sqref="B606">
    <cfRule type="duplicateValues" dxfId="0" priority="1208"/>
  </conditionalFormatting>
  <conditionalFormatting sqref="C606">
    <cfRule type="duplicateValues" dxfId="0" priority="1207"/>
  </conditionalFormatting>
  <conditionalFormatting sqref="B608">
    <cfRule type="duplicateValues" dxfId="0" priority="2855"/>
  </conditionalFormatting>
  <conditionalFormatting sqref="C608">
    <cfRule type="duplicateValues" dxfId="0" priority="2854"/>
  </conditionalFormatting>
  <conditionalFormatting sqref="B610">
    <cfRule type="duplicateValues" dxfId="0" priority="1205"/>
  </conditionalFormatting>
  <conditionalFormatting sqref="C610">
    <cfRule type="duplicateValues" dxfId="0" priority="1204"/>
  </conditionalFormatting>
  <conditionalFormatting sqref="B612">
    <cfRule type="duplicateValues" dxfId="0" priority="2852"/>
  </conditionalFormatting>
  <conditionalFormatting sqref="C612">
    <cfRule type="duplicateValues" dxfId="0" priority="2851"/>
  </conditionalFormatting>
  <conditionalFormatting sqref="B614">
    <cfRule type="duplicateValues" dxfId="0" priority="1202"/>
  </conditionalFormatting>
  <conditionalFormatting sqref="C614">
    <cfRule type="duplicateValues" dxfId="0" priority="1201"/>
  </conditionalFormatting>
  <conditionalFormatting sqref="B616">
    <cfRule type="duplicateValues" dxfId="0" priority="2849"/>
  </conditionalFormatting>
  <conditionalFormatting sqref="C616">
    <cfRule type="duplicateValues" dxfId="0" priority="2848"/>
  </conditionalFormatting>
  <conditionalFormatting sqref="B618">
    <cfRule type="duplicateValues" dxfId="0" priority="1199"/>
  </conditionalFormatting>
  <conditionalFormatting sqref="C618">
    <cfRule type="duplicateValues" dxfId="0" priority="1198"/>
  </conditionalFormatting>
  <conditionalFormatting sqref="B620">
    <cfRule type="duplicateValues" dxfId="0" priority="2846"/>
  </conditionalFormatting>
  <conditionalFormatting sqref="C620">
    <cfRule type="duplicateValues" dxfId="0" priority="2845"/>
  </conditionalFormatting>
  <conditionalFormatting sqref="B622">
    <cfRule type="duplicateValues" dxfId="0" priority="1196"/>
  </conditionalFormatting>
  <conditionalFormatting sqref="C622">
    <cfRule type="duplicateValues" dxfId="0" priority="1195"/>
  </conditionalFormatting>
  <conditionalFormatting sqref="B624">
    <cfRule type="duplicateValues" dxfId="0" priority="2843"/>
  </conditionalFormatting>
  <conditionalFormatting sqref="C624">
    <cfRule type="duplicateValues" dxfId="0" priority="2842"/>
  </conditionalFormatting>
  <conditionalFormatting sqref="B626">
    <cfRule type="duplicateValues" dxfId="0" priority="1193"/>
  </conditionalFormatting>
  <conditionalFormatting sqref="C626">
    <cfRule type="duplicateValues" dxfId="0" priority="1192"/>
  </conditionalFormatting>
  <conditionalFormatting sqref="B628">
    <cfRule type="duplicateValues" dxfId="0" priority="2840"/>
  </conditionalFormatting>
  <conditionalFormatting sqref="C628">
    <cfRule type="duplicateValues" dxfId="0" priority="2839"/>
  </conditionalFormatting>
  <conditionalFormatting sqref="B630">
    <cfRule type="duplicateValues" dxfId="0" priority="1190"/>
  </conditionalFormatting>
  <conditionalFormatting sqref="C630">
    <cfRule type="duplicateValues" dxfId="0" priority="1189"/>
  </conditionalFormatting>
  <conditionalFormatting sqref="B632">
    <cfRule type="duplicateValues" dxfId="0" priority="2837"/>
  </conditionalFormatting>
  <conditionalFormatting sqref="C632">
    <cfRule type="duplicateValues" dxfId="0" priority="2836"/>
  </conditionalFormatting>
  <conditionalFormatting sqref="B634">
    <cfRule type="duplicateValues" dxfId="0" priority="1187"/>
  </conditionalFormatting>
  <conditionalFormatting sqref="C634">
    <cfRule type="duplicateValues" dxfId="0" priority="1186"/>
  </conditionalFormatting>
  <conditionalFormatting sqref="B636">
    <cfRule type="duplicateValues" dxfId="0" priority="2834"/>
  </conditionalFormatting>
  <conditionalFormatting sqref="C636">
    <cfRule type="duplicateValues" dxfId="0" priority="2833"/>
  </conditionalFormatting>
  <conditionalFormatting sqref="B638">
    <cfRule type="duplicateValues" dxfId="0" priority="1184"/>
  </conditionalFormatting>
  <conditionalFormatting sqref="C638">
    <cfRule type="duplicateValues" dxfId="0" priority="1183"/>
  </conditionalFormatting>
  <conditionalFormatting sqref="B640">
    <cfRule type="duplicateValues" dxfId="0" priority="2831"/>
  </conditionalFormatting>
  <conditionalFormatting sqref="C640">
    <cfRule type="duplicateValues" dxfId="0" priority="2830"/>
  </conditionalFormatting>
  <conditionalFormatting sqref="B642">
    <cfRule type="duplicateValues" dxfId="0" priority="1181"/>
  </conditionalFormatting>
  <conditionalFormatting sqref="C642">
    <cfRule type="duplicateValues" dxfId="0" priority="1180"/>
  </conditionalFormatting>
  <conditionalFormatting sqref="B644">
    <cfRule type="duplicateValues" dxfId="0" priority="2828"/>
  </conditionalFormatting>
  <conditionalFormatting sqref="C644">
    <cfRule type="duplicateValues" dxfId="0" priority="2827"/>
  </conditionalFormatting>
  <conditionalFormatting sqref="B646">
    <cfRule type="duplicateValues" dxfId="0" priority="1178"/>
  </conditionalFormatting>
  <conditionalFormatting sqref="C646">
    <cfRule type="duplicateValues" dxfId="0" priority="1177"/>
  </conditionalFormatting>
  <conditionalFormatting sqref="B648">
    <cfRule type="duplicateValues" dxfId="0" priority="2825"/>
  </conditionalFormatting>
  <conditionalFormatting sqref="C648">
    <cfRule type="duplicateValues" dxfId="0" priority="2824"/>
  </conditionalFormatting>
  <conditionalFormatting sqref="B650">
    <cfRule type="duplicateValues" dxfId="0" priority="1175"/>
  </conditionalFormatting>
  <conditionalFormatting sqref="C650">
    <cfRule type="duplicateValues" dxfId="0" priority="1174"/>
  </conditionalFormatting>
  <conditionalFormatting sqref="B652">
    <cfRule type="duplicateValues" dxfId="0" priority="2822"/>
  </conditionalFormatting>
  <conditionalFormatting sqref="C652">
    <cfRule type="duplicateValues" dxfId="0" priority="2821"/>
  </conditionalFormatting>
  <conditionalFormatting sqref="B654">
    <cfRule type="duplicateValues" dxfId="0" priority="1172"/>
  </conditionalFormatting>
  <conditionalFormatting sqref="C654">
    <cfRule type="duplicateValues" dxfId="0" priority="1171"/>
  </conditionalFormatting>
  <conditionalFormatting sqref="B656">
    <cfRule type="duplicateValues" dxfId="0" priority="2819"/>
  </conditionalFormatting>
  <conditionalFormatting sqref="C656">
    <cfRule type="duplicateValues" dxfId="0" priority="2818"/>
  </conditionalFormatting>
  <conditionalFormatting sqref="B658">
    <cfRule type="duplicateValues" dxfId="0" priority="1169"/>
  </conditionalFormatting>
  <conditionalFormatting sqref="C658">
    <cfRule type="duplicateValues" dxfId="0" priority="1168"/>
  </conditionalFormatting>
  <conditionalFormatting sqref="B660">
    <cfRule type="duplicateValues" dxfId="0" priority="2816"/>
  </conditionalFormatting>
  <conditionalFormatting sqref="C660">
    <cfRule type="duplicateValues" dxfId="0" priority="2815"/>
  </conditionalFormatting>
  <conditionalFormatting sqref="B662">
    <cfRule type="duplicateValues" dxfId="0" priority="1166"/>
  </conditionalFormatting>
  <conditionalFormatting sqref="C662">
    <cfRule type="duplicateValues" dxfId="0" priority="1165"/>
  </conditionalFormatting>
  <conditionalFormatting sqref="B664">
    <cfRule type="duplicateValues" dxfId="0" priority="2813"/>
  </conditionalFormatting>
  <conditionalFormatting sqref="C664">
    <cfRule type="duplicateValues" dxfId="0" priority="2812"/>
  </conditionalFormatting>
  <conditionalFormatting sqref="B666">
    <cfRule type="duplicateValues" dxfId="0" priority="1163"/>
  </conditionalFormatting>
  <conditionalFormatting sqref="C666">
    <cfRule type="duplicateValues" dxfId="0" priority="1162"/>
  </conditionalFormatting>
  <conditionalFormatting sqref="B668">
    <cfRule type="duplicateValues" dxfId="0" priority="2810"/>
  </conditionalFormatting>
  <conditionalFormatting sqref="C668">
    <cfRule type="duplicateValues" dxfId="0" priority="2809"/>
  </conditionalFormatting>
  <conditionalFormatting sqref="B670">
    <cfRule type="duplicateValues" dxfId="0" priority="1160"/>
  </conditionalFormatting>
  <conditionalFormatting sqref="C670">
    <cfRule type="duplicateValues" dxfId="0" priority="1159"/>
  </conditionalFormatting>
  <conditionalFormatting sqref="B672">
    <cfRule type="duplicateValues" dxfId="0" priority="2807"/>
  </conditionalFormatting>
  <conditionalFormatting sqref="C672">
    <cfRule type="duplicateValues" dxfId="0" priority="2806"/>
  </conditionalFormatting>
  <conditionalFormatting sqref="B674">
    <cfRule type="duplicateValues" dxfId="0" priority="1157"/>
  </conditionalFormatting>
  <conditionalFormatting sqref="C674">
    <cfRule type="duplicateValues" dxfId="0" priority="1156"/>
  </conditionalFormatting>
  <conditionalFormatting sqref="B676">
    <cfRule type="duplicateValues" dxfId="0" priority="2804"/>
  </conditionalFormatting>
  <conditionalFormatting sqref="C676">
    <cfRule type="duplicateValues" dxfId="0" priority="2803"/>
  </conditionalFormatting>
  <conditionalFormatting sqref="B678">
    <cfRule type="duplicateValues" dxfId="0" priority="1154"/>
  </conditionalFormatting>
  <conditionalFormatting sqref="C678">
    <cfRule type="duplicateValues" dxfId="0" priority="1153"/>
  </conditionalFormatting>
  <conditionalFormatting sqref="B680">
    <cfRule type="duplicateValues" dxfId="0" priority="2801"/>
  </conditionalFormatting>
  <conditionalFormatting sqref="C680">
    <cfRule type="duplicateValues" dxfId="0" priority="2800"/>
  </conditionalFormatting>
  <conditionalFormatting sqref="B682">
    <cfRule type="duplicateValues" dxfId="0" priority="1151"/>
  </conditionalFormatting>
  <conditionalFormatting sqref="C682">
    <cfRule type="duplicateValues" dxfId="0" priority="1150"/>
  </conditionalFormatting>
  <conditionalFormatting sqref="B684">
    <cfRule type="duplicateValues" dxfId="0" priority="2798"/>
  </conditionalFormatting>
  <conditionalFormatting sqref="C684">
    <cfRule type="duplicateValues" dxfId="0" priority="2797"/>
  </conditionalFormatting>
  <conditionalFormatting sqref="B686">
    <cfRule type="duplicateValues" dxfId="0" priority="1148"/>
  </conditionalFormatting>
  <conditionalFormatting sqref="C686">
    <cfRule type="duplicateValues" dxfId="0" priority="1147"/>
  </conditionalFormatting>
  <conditionalFormatting sqref="B688">
    <cfRule type="duplicateValues" dxfId="0" priority="2795"/>
  </conditionalFormatting>
  <conditionalFormatting sqref="C688">
    <cfRule type="duplicateValues" dxfId="0" priority="2794"/>
  </conditionalFormatting>
  <conditionalFormatting sqref="B690">
    <cfRule type="duplicateValues" dxfId="0" priority="1145"/>
  </conditionalFormatting>
  <conditionalFormatting sqref="C690">
    <cfRule type="duplicateValues" dxfId="0" priority="1144"/>
  </conditionalFormatting>
  <conditionalFormatting sqref="B692">
    <cfRule type="duplicateValues" dxfId="0" priority="2792"/>
  </conditionalFormatting>
  <conditionalFormatting sqref="C692">
    <cfRule type="duplicateValues" dxfId="0" priority="2791"/>
  </conditionalFormatting>
  <conditionalFormatting sqref="B694">
    <cfRule type="duplicateValues" dxfId="0" priority="1142"/>
  </conditionalFormatting>
  <conditionalFormatting sqref="C694">
    <cfRule type="duplicateValues" dxfId="0" priority="1141"/>
  </conditionalFormatting>
  <conditionalFormatting sqref="B696">
    <cfRule type="duplicateValues" dxfId="0" priority="2789"/>
  </conditionalFormatting>
  <conditionalFormatting sqref="C696">
    <cfRule type="duplicateValues" dxfId="0" priority="2788"/>
  </conditionalFormatting>
  <conditionalFormatting sqref="B698">
    <cfRule type="duplicateValues" dxfId="0" priority="1139"/>
  </conditionalFormatting>
  <conditionalFormatting sqref="C698">
    <cfRule type="duplicateValues" dxfId="0" priority="1138"/>
  </conditionalFormatting>
  <conditionalFormatting sqref="B700">
    <cfRule type="duplicateValues" dxfId="0" priority="2786"/>
  </conditionalFormatting>
  <conditionalFormatting sqref="C700">
    <cfRule type="duplicateValues" dxfId="0" priority="2785"/>
  </conditionalFormatting>
  <conditionalFormatting sqref="B702">
    <cfRule type="duplicateValues" dxfId="0" priority="1136"/>
  </conditionalFormatting>
  <conditionalFormatting sqref="C702">
    <cfRule type="duplicateValues" dxfId="0" priority="1135"/>
  </conditionalFormatting>
  <conditionalFormatting sqref="B704">
    <cfRule type="duplicateValues" dxfId="0" priority="2783"/>
  </conditionalFormatting>
  <conditionalFormatting sqref="C704">
    <cfRule type="duplicateValues" dxfId="0" priority="2782"/>
  </conditionalFormatting>
  <conditionalFormatting sqref="B706">
    <cfRule type="duplicateValues" dxfId="0" priority="1133"/>
  </conditionalFormatting>
  <conditionalFormatting sqref="C706">
    <cfRule type="duplicateValues" dxfId="0" priority="1132"/>
  </conditionalFormatting>
  <conditionalFormatting sqref="B708">
    <cfRule type="duplicateValues" dxfId="0" priority="2780"/>
  </conditionalFormatting>
  <conditionalFormatting sqref="C708">
    <cfRule type="duplicateValues" dxfId="0" priority="2779"/>
  </conditionalFormatting>
  <conditionalFormatting sqref="B710">
    <cfRule type="duplicateValues" dxfId="0" priority="1130"/>
  </conditionalFormatting>
  <conditionalFormatting sqref="C710">
    <cfRule type="duplicateValues" dxfId="0" priority="1129"/>
  </conditionalFormatting>
  <conditionalFormatting sqref="B712">
    <cfRule type="duplicateValues" dxfId="0" priority="2777"/>
  </conditionalFormatting>
  <conditionalFormatting sqref="C712">
    <cfRule type="duplicateValues" dxfId="0" priority="2776"/>
  </conditionalFormatting>
  <conditionalFormatting sqref="B714">
    <cfRule type="duplicateValues" dxfId="0" priority="1127"/>
  </conditionalFormatting>
  <conditionalFormatting sqref="C714">
    <cfRule type="duplicateValues" dxfId="0" priority="1126"/>
  </conditionalFormatting>
  <conditionalFormatting sqref="B716">
    <cfRule type="duplicateValues" dxfId="0" priority="2774"/>
  </conditionalFormatting>
  <conditionalFormatting sqref="C716">
    <cfRule type="duplicateValues" dxfId="0" priority="2773"/>
  </conditionalFormatting>
  <conditionalFormatting sqref="B718">
    <cfRule type="duplicateValues" dxfId="0" priority="1124"/>
  </conditionalFormatting>
  <conditionalFormatting sqref="C718">
    <cfRule type="duplicateValues" dxfId="0" priority="1123"/>
  </conditionalFormatting>
  <conditionalFormatting sqref="B720">
    <cfRule type="duplicateValues" dxfId="0" priority="2771"/>
  </conditionalFormatting>
  <conditionalFormatting sqref="C720">
    <cfRule type="duplicateValues" dxfId="0" priority="2770"/>
  </conditionalFormatting>
  <conditionalFormatting sqref="B722">
    <cfRule type="duplicateValues" dxfId="0" priority="1121"/>
  </conditionalFormatting>
  <conditionalFormatting sqref="C722">
    <cfRule type="duplicateValues" dxfId="0" priority="1120"/>
  </conditionalFormatting>
  <conditionalFormatting sqref="B724">
    <cfRule type="duplicateValues" dxfId="0" priority="2768"/>
  </conditionalFormatting>
  <conditionalFormatting sqref="C724">
    <cfRule type="duplicateValues" dxfId="0" priority="2767"/>
  </conditionalFormatting>
  <conditionalFormatting sqref="B726">
    <cfRule type="duplicateValues" dxfId="0" priority="1118"/>
  </conditionalFormatting>
  <conditionalFormatting sqref="C726">
    <cfRule type="duplicateValues" dxfId="0" priority="1117"/>
  </conditionalFormatting>
  <conditionalFormatting sqref="B728">
    <cfRule type="duplicateValues" dxfId="0" priority="2765"/>
  </conditionalFormatting>
  <conditionalFormatting sqref="C728">
    <cfRule type="duplicateValues" dxfId="0" priority="2764"/>
  </conditionalFormatting>
  <conditionalFormatting sqref="B730">
    <cfRule type="duplicateValues" dxfId="0" priority="1115"/>
  </conditionalFormatting>
  <conditionalFormatting sqref="C730">
    <cfRule type="duplicateValues" dxfId="0" priority="1114"/>
  </conditionalFormatting>
  <conditionalFormatting sqref="B732">
    <cfRule type="duplicateValues" dxfId="0" priority="2762"/>
  </conditionalFormatting>
  <conditionalFormatting sqref="C732">
    <cfRule type="duplicateValues" dxfId="0" priority="2761"/>
  </conditionalFormatting>
  <conditionalFormatting sqref="B734">
    <cfRule type="duplicateValues" dxfId="0" priority="1112"/>
  </conditionalFormatting>
  <conditionalFormatting sqref="C734">
    <cfRule type="duplicateValues" dxfId="0" priority="1111"/>
  </conditionalFormatting>
  <conditionalFormatting sqref="B736">
    <cfRule type="duplicateValues" dxfId="0" priority="2759"/>
  </conditionalFormatting>
  <conditionalFormatting sqref="C736">
    <cfRule type="duplicateValues" dxfId="0" priority="2758"/>
  </conditionalFormatting>
  <conditionalFormatting sqref="B738">
    <cfRule type="duplicateValues" dxfId="0" priority="1109"/>
  </conditionalFormatting>
  <conditionalFormatting sqref="C738">
    <cfRule type="duplicateValues" dxfId="0" priority="1108"/>
  </conditionalFormatting>
  <conditionalFormatting sqref="B740">
    <cfRule type="duplicateValues" dxfId="0" priority="2756"/>
  </conditionalFormatting>
  <conditionalFormatting sqref="C740">
    <cfRule type="duplicateValues" dxfId="0" priority="2755"/>
  </conditionalFormatting>
  <conditionalFormatting sqref="B742">
    <cfRule type="duplicateValues" dxfId="0" priority="1106"/>
  </conditionalFormatting>
  <conditionalFormatting sqref="C742">
    <cfRule type="duplicateValues" dxfId="0" priority="1105"/>
  </conditionalFormatting>
  <conditionalFormatting sqref="B744">
    <cfRule type="duplicateValues" dxfId="0" priority="2753"/>
  </conditionalFormatting>
  <conditionalFormatting sqref="C744">
    <cfRule type="duplicateValues" dxfId="0" priority="2752"/>
  </conditionalFormatting>
  <conditionalFormatting sqref="B746">
    <cfRule type="duplicateValues" dxfId="0" priority="1103"/>
  </conditionalFormatting>
  <conditionalFormatting sqref="C746">
    <cfRule type="duplicateValues" dxfId="0" priority="1102"/>
  </conditionalFormatting>
  <conditionalFormatting sqref="B748">
    <cfRule type="duplicateValues" dxfId="0" priority="2750"/>
  </conditionalFormatting>
  <conditionalFormatting sqref="C748">
    <cfRule type="duplicateValues" dxfId="0" priority="2749"/>
  </conditionalFormatting>
  <conditionalFormatting sqref="B750">
    <cfRule type="duplicateValues" dxfId="0" priority="1100"/>
  </conditionalFormatting>
  <conditionalFormatting sqref="C750">
    <cfRule type="duplicateValues" dxfId="0" priority="1099"/>
  </conditionalFormatting>
  <conditionalFormatting sqref="B752">
    <cfRule type="duplicateValues" dxfId="0" priority="2747"/>
  </conditionalFormatting>
  <conditionalFormatting sqref="C752">
    <cfRule type="duplicateValues" dxfId="0" priority="2746"/>
  </conditionalFormatting>
  <conditionalFormatting sqref="B754">
    <cfRule type="duplicateValues" dxfId="0" priority="1097"/>
  </conditionalFormatting>
  <conditionalFormatting sqref="C754">
    <cfRule type="duplicateValues" dxfId="0" priority="1096"/>
  </conditionalFormatting>
  <conditionalFormatting sqref="B756">
    <cfRule type="duplicateValues" dxfId="0" priority="2744"/>
  </conditionalFormatting>
  <conditionalFormatting sqref="C756">
    <cfRule type="duplicateValues" dxfId="0" priority="2743"/>
  </conditionalFormatting>
  <conditionalFormatting sqref="B758">
    <cfRule type="duplicateValues" dxfId="0" priority="1094"/>
  </conditionalFormatting>
  <conditionalFormatting sqref="C758">
    <cfRule type="duplicateValues" dxfId="0" priority="1093"/>
  </conditionalFormatting>
  <conditionalFormatting sqref="B760">
    <cfRule type="duplicateValues" dxfId="0" priority="2741"/>
  </conditionalFormatting>
  <conditionalFormatting sqref="C760">
    <cfRule type="duplicateValues" dxfId="0" priority="2740"/>
  </conditionalFormatting>
  <conditionalFormatting sqref="B762">
    <cfRule type="duplicateValues" dxfId="0" priority="1091"/>
  </conditionalFormatting>
  <conditionalFormatting sqref="C762">
    <cfRule type="duplicateValues" dxfId="0" priority="1090"/>
  </conditionalFormatting>
  <conditionalFormatting sqref="B764">
    <cfRule type="duplicateValues" dxfId="0" priority="2738"/>
  </conditionalFormatting>
  <conditionalFormatting sqref="C764">
    <cfRule type="duplicateValues" dxfId="0" priority="2737"/>
  </conditionalFormatting>
  <conditionalFormatting sqref="B766">
    <cfRule type="duplicateValues" dxfId="0" priority="1088"/>
  </conditionalFormatting>
  <conditionalFormatting sqref="C766">
    <cfRule type="duplicateValues" dxfId="0" priority="1087"/>
  </conditionalFormatting>
  <conditionalFormatting sqref="B768">
    <cfRule type="duplicateValues" dxfId="0" priority="2735"/>
  </conditionalFormatting>
  <conditionalFormatting sqref="C768">
    <cfRule type="duplicateValues" dxfId="0" priority="2734"/>
  </conditionalFormatting>
  <conditionalFormatting sqref="B770">
    <cfRule type="duplicateValues" dxfId="0" priority="1085"/>
  </conditionalFormatting>
  <conditionalFormatting sqref="C770">
    <cfRule type="duplicateValues" dxfId="0" priority="1084"/>
  </conditionalFormatting>
  <conditionalFormatting sqref="B772">
    <cfRule type="duplicateValues" dxfId="0" priority="2732"/>
  </conditionalFormatting>
  <conditionalFormatting sqref="C772">
    <cfRule type="duplicateValues" dxfId="0" priority="2731"/>
  </conditionalFormatting>
  <conditionalFormatting sqref="B774">
    <cfRule type="duplicateValues" dxfId="0" priority="1082"/>
  </conditionalFormatting>
  <conditionalFormatting sqref="C774">
    <cfRule type="duplicateValues" dxfId="0" priority="1081"/>
  </conditionalFormatting>
  <conditionalFormatting sqref="B776">
    <cfRule type="duplicateValues" dxfId="0" priority="2729"/>
  </conditionalFormatting>
  <conditionalFormatting sqref="C776">
    <cfRule type="duplicateValues" dxfId="0" priority="2728"/>
  </conditionalFormatting>
  <conditionalFormatting sqref="B778">
    <cfRule type="duplicateValues" dxfId="0" priority="1079"/>
  </conditionalFormatting>
  <conditionalFormatting sqref="C778">
    <cfRule type="duplicateValues" dxfId="0" priority="1078"/>
  </conditionalFormatting>
  <conditionalFormatting sqref="B780">
    <cfRule type="duplicateValues" dxfId="0" priority="2726"/>
  </conditionalFormatting>
  <conditionalFormatting sqref="C780">
    <cfRule type="duplicateValues" dxfId="0" priority="2725"/>
  </conditionalFormatting>
  <conditionalFormatting sqref="B782">
    <cfRule type="duplicateValues" dxfId="0" priority="1076"/>
  </conditionalFormatting>
  <conditionalFormatting sqref="C782">
    <cfRule type="duplicateValues" dxfId="0" priority="1075"/>
  </conditionalFormatting>
  <conditionalFormatting sqref="B784">
    <cfRule type="duplicateValues" dxfId="0" priority="2723"/>
  </conditionalFormatting>
  <conditionalFormatting sqref="C784">
    <cfRule type="duplicateValues" dxfId="0" priority="2722"/>
  </conditionalFormatting>
  <conditionalFormatting sqref="B786">
    <cfRule type="duplicateValues" dxfId="0" priority="1073"/>
  </conditionalFormatting>
  <conditionalFormatting sqref="C786">
    <cfRule type="duplicateValues" dxfId="0" priority="1072"/>
  </conditionalFormatting>
  <conditionalFormatting sqref="B788">
    <cfRule type="duplicateValues" dxfId="0" priority="2720"/>
  </conditionalFormatting>
  <conditionalFormatting sqref="C788">
    <cfRule type="duplicateValues" dxfId="0" priority="2719"/>
  </conditionalFormatting>
  <conditionalFormatting sqref="B790">
    <cfRule type="duplicateValues" dxfId="0" priority="1070"/>
  </conditionalFormatting>
  <conditionalFormatting sqref="C790">
    <cfRule type="duplicateValues" dxfId="0" priority="1069"/>
  </conditionalFormatting>
  <conditionalFormatting sqref="B792">
    <cfRule type="duplicateValues" dxfId="0" priority="2717"/>
  </conditionalFormatting>
  <conditionalFormatting sqref="C792">
    <cfRule type="duplicateValues" dxfId="0" priority="2716"/>
  </conditionalFormatting>
  <conditionalFormatting sqref="B794">
    <cfRule type="duplicateValues" dxfId="0" priority="1067"/>
  </conditionalFormatting>
  <conditionalFormatting sqref="C794">
    <cfRule type="duplicateValues" dxfId="0" priority="1066"/>
  </conditionalFormatting>
  <conditionalFormatting sqref="B796">
    <cfRule type="duplicateValues" dxfId="0" priority="2714"/>
  </conditionalFormatting>
  <conditionalFormatting sqref="C796">
    <cfRule type="duplicateValues" dxfId="0" priority="2713"/>
  </conditionalFormatting>
  <conditionalFormatting sqref="B798">
    <cfRule type="duplicateValues" dxfId="0" priority="1064"/>
  </conditionalFormatting>
  <conditionalFormatting sqref="C798">
    <cfRule type="duplicateValues" dxfId="0" priority="1063"/>
  </conditionalFormatting>
  <conditionalFormatting sqref="B800">
    <cfRule type="duplicateValues" dxfId="0" priority="2711"/>
  </conditionalFormatting>
  <conditionalFormatting sqref="C800">
    <cfRule type="duplicateValues" dxfId="0" priority="2710"/>
  </conditionalFormatting>
  <conditionalFormatting sqref="B802">
    <cfRule type="duplicateValues" dxfId="0" priority="1061"/>
  </conditionalFormatting>
  <conditionalFormatting sqref="C802">
    <cfRule type="duplicateValues" dxfId="0" priority="1060"/>
  </conditionalFormatting>
  <conditionalFormatting sqref="B804">
    <cfRule type="duplicateValues" dxfId="0" priority="2708"/>
  </conditionalFormatting>
  <conditionalFormatting sqref="C804">
    <cfRule type="duplicateValues" dxfId="0" priority="2707"/>
  </conditionalFormatting>
  <conditionalFormatting sqref="B806">
    <cfRule type="duplicateValues" dxfId="0" priority="1058"/>
  </conditionalFormatting>
  <conditionalFormatting sqref="C806">
    <cfRule type="duplicateValues" dxfId="0" priority="1057"/>
  </conditionalFormatting>
  <conditionalFormatting sqref="B808">
    <cfRule type="duplicateValues" dxfId="0" priority="2705"/>
  </conditionalFormatting>
  <conditionalFormatting sqref="C808">
    <cfRule type="duplicateValues" dxfId="0" priority="2704"/>
  </conditionalFormatting>
  <conditionalFormatting sqref="B810">
    <cfRule type="duplicateValues" dxfId="0" priority="1055"/>
  </conditionalFormatting>
  <conditionalFormatting sqref="C810">
    <cfRule type="duplicateValues" dxfId="0" priority="1054"/>
  </conditionalFormatting>
  <conditionalFormatting sqref="B812">
    <cfRule type="duplicateValues" dxfId="0" priority="2702"/>
  </conditionalFormatting>
  <conditionalFormatting sqref="C812">
    <cfRule type="duplicateValues" dxfId="0" priority="2701"/>
  </conditionalFormatting>
  <conditionalFormatting sqref="B814">
    <cfRule type="duplicateValues" dxfId="0" priority="1052"/>
  </conditionalFormatting>
  <conditionalFormatting sqref="C814">
    <cfRule type="duplicateValues" dxfId="0" priority="1051"/>
  </conditionalFormatting>
  <conditionalFormatting sqref="B816">
    <cfRule type="duplicateValues" dxfId="0" priority="2699"/>
  </conditionalFormatting>
  <conditionalFormatting sqref="C816">
    <cfRule type="duplicateValues" dxfId="0" priority="2698"/>
  </conditionalFormatting>
  <conditionalFormatting sqref="B818">
    <cfRule type="duplicateValues" dxfId="0" priority="1049"/>
  </conditionalFormatting>
  <conditionalFormatting sqref="C818">
    <cfRule type="duplicateValues" dxfId="0" priority="1048"/>
  </conditionalFormatting>
  <conditionalFormatting sqref="B820">
    <cfRule type="duplicateValues" dxfId="0" priority="2696"/>
  </conditionalFormatting>
  <conditionalFormatting sqref="C820">
    <cfRule type="duplicateValues" dxfId="0" priority="2695"/>
  </conditionalFormatting>
  <conditionalFormatting sqref="B822">
    <cfRule type="duplicateValues" dxfId="0" priority="1046"/>
  </conditionalFormatting>
  <conditionalFormatting sqref="C822">
    <cfRule type="duplicateValues" dxfId="0" priority="1045"/>
  </conditionalFormatting>
  <conditionalFormatting sqref="B824">
    <cfRule type="duplicateValues" dxfId="0" priority="2693"/>
  </conditionalFormatting>
  <conditionalFormatting sqref="C824">
    <cfRule type="duplicateValues" dxfId="0" priority="2692"/>
  </conditionalFormatting>
  <conditionalFormatting sqref="B826">
    <cfRule type="duplicateValues" dxfId="0" priority="1043"/>
  </conditionalFormatting>
  <conditionalFormatting sqref="C826">
    <cfRule type="duplicateValues" dxfId="0" priority="1042"/>
  </conditionalFormatting>
  <conditionalFormatting sqref="B828">
    <cfRule type="duplicateValues" dxfId="0" priority="2690"/>
  </conditionalFormatting>
  <conditionalFormatting sqref="C828">
    <cfRule type="duplicateValues" dxfId="0" priority="2689"/>
  </conditionalFormatting>
  <conditionalFormatting sqref="B830">
    <cfRule type="duplicateValues" dxfId="0" priority="1040"/>
  </conditionalFormatting>
  <conditionalFormatting sqref="C830">
    <cfRule type="duplicateValues" dxfId="0" priority="1039"/>
  </conditionalFormatting>
  <conditionalFormatting sqref="B832">
    <cfRule type="duplicateValues" dxfId="0" priority="2687"/>
  </conditionalFormatting>
  <conditionalFormatting sqref="C832">
    <cfRule type="duplicateValues" dxfId="0" priority="2686"/>
  </conditionalFormatting>
  <conditionalFormatting sqref="B834">
    <cfRule type="duplicateValues" dxfId="0" priority="1037"/>
  </conditionalFormatting>
  <conditionalFormatting sqref="C834">
    <cfRule type="duplicateValues" dxfId="0" priority="1036"/>
  </conditionalFormatting>
  <conditionalFormatting sqref="B836">
    <cfRule type="duplicateValues" dxfId="0" priority="2684"/>
  </conditionalFormatting>
  <conditionalFormatting sqref="C836">
    <cfRule type="duplicateValues" dxfId="0" priority="2683"/>
  </conditionalFormatting>
  <conditionalFormatting sqref="B838">
    <cfRule type="duplicateValues" dxfId="0" priority="1034"/>
  </conditionalFormatting>
  <conditionalFormatting sqref="C838">
    <cfRule type="duplicateValues" dxfId="0" priority="1033"/>
  </conditionalFormatting>
  <conditionalFormatting sqref="B840">
    <cfRule type="duplicateValues" dxfId="0" priority="2681"/>
  </conditionalFormatting>
  <conditionalFormatting sqref="C840">
    <cfRule type="duplicateValues" dxfId="0" priority="2680"/>
  </conditionalFormatting>
  <conditionalFormatting sqref="B842">
    <cfRule type="duplicateValues" dxfId="0" priority="1031"/>
  </conditionalFormatting>
  <conditionalFormatting sqref="C842">
    <cfRule type="duplicateValues" dxfId="0" priority="1030"/>
  </conditionalFormatting>
  <conditionalFormatting sqref="B844">
    <cfRule type="duplicateValues" dxfId="0" priority="2678"/>
  </conditionalFormatting>
  <conditionalFormatting sqref="C844">
    <cfRule type="duplicateValues" dxfId="0" priority="2677"/>
  </conditionalFormatting>
  <conditionalFormatting sqref="B846">
    <cfRule type="duplicateValues" dxfId="0" priority="1028"/>
  </conditionalFormatting>
  <conditionalFormatting sqref="C846">
    <cfRule type="duplicateValues" dxfId="0" priority="1027"/>
  </conditionalFormatting>
  <conditionalFormatting sqref="B848">
    <cfRule type="duplicateValues" dxfId="0" priority="2675"/>
  </conditionalFormatting>
  <conditionalFormatting sqref="C848">
    <cfRule type="duplicateValues" dxfId="0" priority="2674"/>
  </conditionalFormatting>
  <conditionalFormatting sqref="B850">
    <cfRule type="duplicateValues" dxfId="0" priority="1025"/>
  </conditionalFormatting>
  <conditionalFormatting sqref="C850">
    <cfRule type="duplicateValues" dxfId="0" priority="1024"/>
  </conditionalFormatting>
  <conditionalFormatting sqref="B852">
    <cfRule type="duplicateValues" dxfId="0" priority="2672"/>
  </conditionalFormatting>
  <conditionalFormatting sqref="C852">
    <cfRule type="duplicateValues" dxfId="0" priority="2671"/>
  </conditionalFormatting>
  <conditionalFormatting sqref="B854">
    <cfRule type="duplicateValues" dxfId="0" priority="1022"/>
  </conditionalFormatting>
  <conditionalFormatting sqref="C854">
    <cfRule type="duplicateValues" dxfId="0" priority="1021"/>
  </conditionalFormatting>
  <conditionalFormatting sqref="B856">
    <cfRule type="duplicateValues" dxfId="0" priority="2669"/>
  </conditionalFormatting>
  <conditionalFormatting sqref="C856">
    <cfRule type="duplicateValues" dxfId="0" priority="2668"/>
  </conditionalFormatting>
  <conditionalFormatting sqref="B858">
    <cfRule type="duplicateValues" dxfId="0" priority="1019"/>
  </conditionalFormatting>
  <conditionalFormatting sqref="C858">
    <cfRule type="duplicateValues" dxfId="0" priority="1018"/>
  </conditionalFormatting>
  <conditionalFormatting sqref="B860">
    <cfRule type="duplicateValues" dxfId="0" priority="2666"/>
  </conditionalFormatting>
  <conditionalFormatting sqref="C860">
    <cfRule type="duplicateValues" dxfId="0" priority="2665"/>
  </conditionalFormatting>
  <conditionalFormatting sqref="B862">
    <cfRule type="duplicateValues" dxfId="0" priority="1016"/>
  </conditionalFormatting>
  <conditionalFormatting sqref="C862">
    <cfRule type="duplicateValues" dxfId="0" priority="1015"/>
  </conditionalFormatting>
  <conditionalFormatting sqref="B864">
    <cfRule type="duplicateValues" dxfId="0" priority="2663"/>
  </conditionalFormatting>
  <conditionalFormatting sqref="C864">
    <cfRule type="duplicateValues" dxfId="0" priority="2662"/>
  </conditionalFormatting>
  <conditionalFormatting sqref="B866">
    <cfRule type="duplicateValues" dxfId="0" priority="1013"/>
  </conditionalFormatting>
  <conditionalFormatting sqref="C866">
    <cfRule type="duplicateValues" dxfId="0" priority="1012"/>
  </conditionalFormatting>
  <conditionalFormatting sqref="B868">
    <cfRule type="duplicateValues" dxfId="0" priority="2660"/>
  </conditionalFormatting>
  <conditionalFormatting sqref="C868">
    <cfRule type="duplicateValues" dxfId="0" priority="2659"/>
  </conditionalFormatting>
  <conditionalFormatting sqref="B870">
    <cfRule type="duplicateValues" dxfId="0" priority="1010"/>
  </conditionalFormatting>
  <conditionalFormatting sqref="C870">
    <cfRule type="duplicateValues" dxfId="0" priority="1009"/>
  </conditionalFormatting>
  <conditionalFormatting sqref="B872">
    <cfRule type="duplicateValues" dxfId="0" priority="2657"/>
  </conditionalFormatting>
  <conditionalFormatting sqref="C872">
    <cfRule type="duplicateValues" dxfId="0" priority="2656"/>
  </conditionalFormatting>
  <conditionalFormatting sqref="B874">
    <cfRule type="duplicateValues" dxfId="0" priority="1007"/>
  </conditionalFormatting>
  <conditionalFormatting sqref="C874">
    <cfRule type="duplicateValues" dxfId="0" priority="1006"/>
  </conditionalFormatting>
  <conditionalFormatting sqref="B876">
    <cfRule type="duplicateValues" dxfId="0" priority="2654"/>
  </conditionalFormatting>
  <conditionalFormatting sqref="C876">
    <cfRule type="duplicateValues" dxfId="0" priority="2653"/>
  </conditionalFormatting>
  <conditionalFormatting sqref="B878">
    <cfRule type="duplicateValues" dxfId="0" priority="1004"/>
  </conditionalFormatting>
  <conditionalFormatting sqref="C878">
    <cfRule type="duplicateValues" dxfId="0" priority="1003"/>
  </conditionalFormatting>
  <conditionalFormatting sqref="B880">
    <cfRule type="duplicateValues" dxfId="0" priority="2651"/>
  </conditionalFormatting>
  <conditionalFormatting sqref="C880">
    <cfRule type="duplicateValues" dxfId="0" priority="2650"/>
  </conditionalFormatting>
  <conditionalFormatting sqref="B882">
    <cfRule type="duplicateValues" dxfId="0" priority="1001"/>
  </conditionalFormatting>
  <conditionalFormatting sqref="C882">
    <cfRule type="duplicateValues" dxfId="0" priority="1000"/>
  </conditionalFormatting>
  <conditionalFormatting sqref="B884">
    <cfRule type="duplicateValues" dxfId="0" priority="2648"/>
  </conditionalFormatting>
  <conditionalFormatting sqref="C884">
    <cfRule type="duplicateValues" dxfId="0" priority="2647"/>
  </conditionalFormatting>
  <conditionalFormatting sqref="B886">
    <cfRule type="duplicateValues" dxfId="0" priority="998"/>
  </conditionalFormatting>
  <conditionalFormatting sqref="C886">
    <cfRule type="duplicateValues" dxfId="0" priority="997"/>
  </conditionalFormatting>
  <conditionalFormatting sqref="B888">
    <cfRule type="duplicateValues" dxfId="0" priority="2645"/>
  </conditionalFormatting>
  <conditionalFormatting sqref="C888">
    <cfRule type="duplicateValues" dxfId="0" priority="2644"/>
  </conditionalFormatting>
  <conditionalFormatting sqref="B890">
    <cfRule type="duplicateValues" dxfId="0" priority="995"/>
  </conditionalFormatting>
  <conditionalFormatting sqref="C890">
    <cfRule type="duplicateValues" dxfId="0" priority="994"/>
  </conditionalFormatting>
  <conditionalFormatting sqref="B892">
    <cfRule type="duplicateValues" dxfId="0" priority="2642"/>
  </conditionalFormatting>
  <conditionalFormatting sqref="C892">
    <cfRule type="duplicateValues" dxfId="0" priority="2641"/>
  </conditionalFormatting>
  <conditionalFormatting sqref="B894">
    <cfRule type="duplicateValues" dxfId="0" priority="992"/>
  </conditionalFormatting>
  <conditionalFormatting sqref="C894">
    <cfRule type="duplicateValues" dxfId="0" priority="991"/>
  </conditionalFormatting>
  <conditionalFormatting sqref="B896">
    <cfRule type="duplicateValues" dxfId="0" priority="2639"/>
  </conditionalFormatting>
  <conditionalFormatting sqref="C896">
    <cfRule type="duplicateValues" dxfId="0" priority="2638"/>
  </conditionalFormatting>
  <conditionalFormatting sqref="B898">
    <cfRule type="duplicateValues" dxfId="0" priority="989"/>
  </conditionalFormatting>
  <conditionalFormatting sqref="C898">
    <cfRule type="duplicateValues" dxfId="0" priority="988"/>
  </conditionalFormatting>
  <conditionalFormatting sqref="B900">
    <cfRule type="duplicateValues" dxfId="0" priority="2636"/>
  </conditionalFormatting>
  <conditionalFormatting sqref="C900">
    <cfRule type="duplicateValues" dxfId="0" priority="2635"/>
  </conditionalFormatting>
  <conditionalFormatting sqref="B902">
    <cfRule type="duplicateValues" dxfId="0" priority="986"/>
  </conditionalFormatting>
  <conditionalFormatting sqref="C902">
    <cfRule type="duplicateValues" dxfId="0" priority="985"/>
  </conditionalFormatting>
  <conditionalFormatting sqref="B904">
    <cfRule type="duplicateValues" dxfId="0" priority="2633"/>
  </conditionalFormatting>
  <conditionalFormatting sqref="C904">
    <cfRule type="duplicateValues" dxfId="0" priority="2632"/>
  </conditionalFormatting>
  <conditionalFormatting sqref="B906">
    <cfRule type="duplicateValues" dxfId="0" priority="983"/>
  </conditionalFormatting>
  <conditionalFormatting sqref="C906">
    <cfRule type="duplicateValues" dxfId="0" priority="982"/>
  </conditionalFormatting>
  <conditionalFormatting sqref="B908">
    <cfRule type="duplicateValues" dxfId="0" priority="2630"/>
  </conditionalFormatting>
  <conditionalFormatting sqref="C908">
    <cfRule type="duplicateValues" dxfId="0" priority="2629"/>
  </conditionalFormatting>
  <conditionalFormatting sqref="B910">
    <cfRule type="duplicateValues" dxfId="0" priority="980"/>
  </conditionalFormatting>
  <conditionalFormatting sqref="C910">
    <cfRule type="duplicateValues" dxfId="0" priority="979"/>
  </conditionalFormatting>
  <conditionalFormatting sqref="B912">
    <cfRule type="duplicateValues" dxfId="0" priority="2627"/>
  </conditionalFormatting>
  <conditionalFormatting sqref="C912">
    <cfRule type="duplicateValues" dxfId="0" priority="2626"/>
  </conditionalFormatting>
  <conditionalFormatting sqref="B914">
    <cfRule type="duplicateValues" dxfId="0" priority="977"/>
  </conditionalFormatting>
  <conditionalFormatting sqref="C914">
    <cfRule type="duplicateValues" dxfId="0" priority="976"/>
  </conditionalFormatting>
  <conditionalFormatting sqref="B916">
    <cfRule type="duplicateValues" dxfId="0" priority="2624"/>
  </conditionalFormatting>
  <conditionalFormatting sqref="C916">
    <cfRule type="duplicateValues" dxfId="0" priority="2623"/>
  </conditionalFormatting>
  <conditionalFormatting sqref="B918">
    <cfRule type="duplicateValues" dxfId="0" priority="974"/>
  </conditionalFormatting>
  <conditionalFormatting sqref="C918">
    <cfRule type="duplicateValues" dxfId="0" priority="973"/>
  </conditionalFormatting>
  <conditionalFormatting sqref="B920">
    <cfRule type="duplicateValues" dxfId="0" priority="2621"/>
  </conditionalFormatting>
  <conditionalFormatting sqref="C920">
    <cfRule type="duplicateValues" dxfId="0" priority="2620"/>
  </conditionalFormatting>
  <conditionalFormatting sqref="B922">
    <cfRule type="duplicateValues" dxfId="0" priority="971"/>
  </conditionalFormatting>
  <conditionalFormatting sqref="C922">
    <cfRule type="duplicateValues" dxfId="0" priority="970"/>
  </conditionalFormatting>
  <conditionalFormatting sqref="B924">
    <cfRule type="duplicateValues" dxfId="0" priority="2618"/>
  </conditionalFormatting>
  <conditionalFormatting sqref="C924">
    <cfRule type="duplicateValues" dxfId="0" priority="2617"/>
  </conditionalFormatting>
  <conditionalFormatting sqref="B926">
    <cfRule type="duplicateValues" dxfId="0" priority="968"/>
  </conditionalFormatting>
  <conditionalFormatting sqref="C926">
    <cfRule type="duplicateValues" dxfId="0" priority="967"/>
  </conditionalFormatting>
  <conditionalFormatting sqref="B928">
    <cfRule type="duplicateValues" dxfId="0" priority="2615"/>
  </conditionalFormatting>
  <conditionalFormatting sqref="C928">
    <cfRule type="duplicateValues" dxfId="0" priority="2614"/>
  </conditionalFormatting>
  <conditionalFormatting sqref="B930">
    <cfRule type="duplicateValues" dxfId="0" priority="965"/>
  </conditionalFormatting>
  <conditionalFormatting sqref="C930">
    <cfRule type="duplicateValues" dxfId="0" priority="964"/>
  </conditionalFormatting>
  <conditionalFormatting sqref="B932">
    <cfRule type="duplicateValues" dxfId="0" priority="2612"/>
  </conditionalFormatting>
  <conditionalFormatting sqref="C932">
    <cfRule type="duplicateValues" dxfId="0" priority="2611"/>
  </conditionalFormatting>
  <conditionalFormatting sqref="B934">
    <cfRule type="duplicateValues" dxfId="0" priority="962"/>
  </conditionalFormatting>
  <conditionalFormatting sqref="C934">
    <cfRule type="duplicateValues" dxfId="0" priority="961"/>
  </conditionalFormatting>
  <conditionalFormatting sqref="B936">
    <cfRule type="duplicateValues" dxfId="0" priority="2609"/>
  </conditionalFormatting>
  <conditionalFormatting sqref="C936">
    <cfRule type="duplicateValues" dxfId="0" priority="2608"/>
  </conditionalFormatting>
  <conditionalFormatting sqref="B938">
    <cfRule type="duplicateValues" dxfId="0" priority="959"/>
  </conditionalFormatting>
  <conditionalFormatting sqref="C938">
    <cfRule type="duplicateValues" dxfId="0" priority="958"/>
  </conditionalFormatting>
  <conditionalFormatting sqref="B940">
    <cfRule type="duplicateValues" dxfId="0" priority="2606"/>
  </conditionalFormatting>
  <conditionalFormatting sqref="C940">
    <cfRule type="duplicateValues" dxfId="0" priority="2605"/>
  </conditionalFormatting>
  <conditionalFormatting sqref="B942">
    <cfRule type="duplicateValues" dxfId="0" priority="956"/>
  </conditionalFormatting>
  <conditionalFormatting sqref="C942">
    <cfRule type="duplicateValues" dxfId="0" priority="955"/>
  </conditionalFormatting>
  <conditionalFormatting sqref="B944">
    <cfRule type="duplicateValues" dxfId="0" priority="2603"/>
  </conditionalFormatting>
  <conditionalFormatting sqref="C944">
    <cfRule type="duplicateValues" dxfId="0" priority="2602"/>
  </conditionalFormatting>
  <conditionalFormatting sqref="B946">
    <cfRule type="duplicateValues" dxfId="0" priority="953"/>
  </conditionalFormatting>
  <conditionalFormatting sqref="C946">
    <cfRule type="duplicateValues" dxfId="0" priority="952"/>
  </conditionalFormatting>
  <conditionalFormatting sqref="B948">
    <cfRule type="duplicateValues" dxfId="0" priority="2600"/>
  </conditionalFormatting>
  <conditionalFormatting sqref="C948">
    <cfRule type="duplicateValues" dxfId="0" priority="2599"/>
  </conditionalFormatting>
  <conditionalFormatting sqref="B950">
    <cfRule type="duplicateValues" dxfId="0" priority="950"/>
  </conditionalFormatting>
  <conditionalFormatting sqref="C950">
    <cfRule type="duplicateValues" dxfId="0" priority="949"/>
  </conditionalFormatting>
  <conditionalFormatting sqref="B952">
    <cfRule type="duplicateValues" dxfId="0" priority="2597"/>
  </conditionalFormatting>
  <conditionalFormatting sqref="C952">
    <cfRule type="duplicateValues" dxfId="0" priority="2596"/>
  </conditionalFormatting>
  <conditionalFormatting sqref="B954">
    <cfRule type="duplicateValues" dxfId="0" priority="947"/>
  </conditionalFormatting>
  <conditionalFormatting sqref="C954">
    <cfRule type="duplicateValues" dxfId="0" priority="946"/>
  </conditionalFormatting>
  <conditionalFormatting sqref="B956">
    <cfRule type="duplicateValues" dxfId="0" priority="2594"/>
  </conditionalFormatting>
  <conditionalFormatting sqref="C956">
    <cfRule type="duplicateValues" dxfId="0" priority="2593"/>
  </conditionalFormatting>
  <conditionalFormatting sqref="B958">
    <cfRule type="duplicateValues" dxfId="0" priority="944"/>
  </conditionalFormatting>
  <conditionalFormatting sqref="C958">
    <cfRule type="duplicateValues" dxfId="0" priority="943"/>
  </conditionalFormatting>
  <conditionalFormatting sqref="B960">
    <cfRule type="duplicateValues" dxfId="0" priority="2591"/>
  </conditionalFormatting>
  <conditionalFormatting sqref="C960">
    <cfRule type="duplicateValues" dxfId="0" priority="2590"/>
  </conditionalFormatting>
  <conditionalFormatting sqref="B962">
    <cfRule type="duplicateValues" dxfId="0" priority="941"/>
  </conditionalFormatting>
  <conditionalFormatting sqref="C962">
    <cfRule type="duplicateValues" dxfId="0" priority="940"/>
  </conditionalFormatting>
  <conditionalFormatting sqref="B964">
    <cfRule type="duplicateValues" dxfId="0" priority="2588"/>
  </conditionalFormatting>
  <conditionalFormatting sqref="C964">
    <cfRule type="duplicateValues" dxfId="0" priority="2587"/>
  </conditionalFormatting>
  <conditionalFormatting sqref="B966">
    <cfRule type="duplicateValues" dxfId="0" priority="938"/>
  </conditionalFormatting>
  <conditionalFormatting sqref="C966">
    <cfRule type="duplicateValues" dxfId="0" priority="937"/>
  </conditionalFormatting>
  <conditionalFormatting sqref="B968">
    <cfRule type="duplicateValues" dxfId="0" priority="2585"/>
  </conditionalFormatting>
  <conditionalFormatting sqref="C968">
    <cfRule type="duplicateValues" dxfId="0" priority="2584"/>
  </conditionalFormatting>
  <conditionalFormatting sqref="B970">
    <cfRule type="duplicateValues" dxfId="0" priority="935"/>
  </conditionalFormatting>
  <conditionalFormatting sqref="C970">
    <cfRule type="duplicateValues" dxfId="0" priority="934"/>
  </conditionalFormatting>
  <conditionalFormatting sqref="B972">
    <cfRule type="duplicateValues" dxfId="0" priority="2582"/>
  </conditionalFormatting>
  <conditionalFormatting sqref="C972">
    <cfRule type="duplicateValues" dxfId="0" priority="2581"/>
  </conditionalFormatting>
  <conditionalFormatting sqref="B974">
    <cfRule type="duplicateValues" dxfId="0" priority="932"/>
  </conditionalFormatting>
  <conditionalFormatting sqref="C974">
    <cfRule type="duplicateValues" dxfId="0" priority="931"/>
  </conditionalFormatting>
  <conditionalFormatting sqref="B976">
    <cfRule type="duplicateValues" dxfId="0" priority="2579"/>
  </conditionalFormatting>
  <conditionalFormatting sqref="C976">
    <cfRule type="duplicateValues" dxfId="0" priority="2578"/>
  </conditionalFormatting>
  <conditionalFormatting sqref="B978">
    <cfRule type="duplicateValues" dxfId="0" priority="929"/>
  </conditionalFormatting>
  <conditionalFormatting sqref="C978">
    <cfRule type="duplicateValues" dxfId="0" priority="928"/>
  </conditionalFormatting>
  <conditionalFormatting sqref="B980">
    <cfRule type="duplicateValues" dxfId="0" priority="2576"/>
  </conditionalFormatting>
  <conditionalFormatting sqref="C980">
    <cfRule type="duplicateValues" dxfId="0" priority="2575"/>
  </conditionalFormatting>
  <conditionalFormatting sqref="B982">
    <cfRule type="duplicateValues" dxfId="0" priority="926"/>
  </conditionalFormatting>
  <conditionalFormatting sqref="C982">
    <cfRule type="duplicateValues" dxfId="0" priority="925"/>
  </conditionalFormatting>
  <conditionalFormatting sqref="B984">
    <cfRule type="duplicateValues" dxfId="0" priority="2573"/>
  </conditionalFormatting>
  <conditionalFormatting sqref="C984">
    <cfRule type="duplicateValues" dxfId="0" priority="2572"/>
  </conditionalFormatting>
  <conditionalFormatting sqref="B986">
    <cfRule type="duplicateValues" dxfId="0" priority="923"/>
  </conditionalFormatting>
  <conditionalFormatting sqref="C986">
    <cfRule type="duplicateValues" dxfId="0" priority="922"/>
  </conditionalFormatting>
  <conditionalFormatting sqref="B988">
    <cfRule type="duplicateValues" dxfId="0" priority="2570"/>
  </conditionalFormatting>
  <conditionalFormatting sqref="C988">
    <cfRule type="duplicateValues" dxfId="0" priority="2569"/>
  </conditionalFormatting>
  <conditionalFormatting sqref="B990">
    <cfRule type="duplicateValues" dxfId="0" priority="920"/>
  </conditionalFormatting>
  <conditionalFormatting sqref="C990">
    <cfRule type="duplicateValues" dxfId="0" priority="919"/>
  </conditionalFormatting>
  <conditionalFormatting sqref="B992">
    <cfRule type="duplicateValues" dxfId="0" priority="2567"/>
  </conditionalFormatting>
  <conditionalFormatting sqref="C992">
    <cfRule type="duplicateValues" dxfId="0" priority="2566"/>
  </conditionalFormatting>
  <conditionalFormatting sqref="B994">
    <cfRule type="duplicateValues" dxfId="0" priority="917"/>
  </conditionalFormatting>
  <conditionalFormatting sqref="C994">
    <cfRule type="duplicateValues" dxfId="0" priority="916"/>
  </conditionalFormatting>
  <conditionalFormatting sqref="B996">
    <cfRule type="duplicateValues" dxfId="0" priority="2564"/>
  </conditionalFormatting>
  <conditionalFormatting sqref="C996">
    <cfRule type="duplicateValues" dxfId="0" priority="2563"/>
  </conditionalFormatting>
  <conditionalFormatting sqref="B998">
    <cfRule type="duplicateValues" dxfId="0" priority="914"/>
  </conditionalFormatting>
  <conditionalFormatting sqref="C998">
    <cfRule type="duplicateValues" dxfId="0" priority="913"/>
  </conditionalFormatting>
  <conditionalFormatting sqref="B1000">
    <cfRule type="duplicateValues" dxfId="0" priority="2561"/>
  </conditionalFormatting>
  <conditionalFormatting sqref="C1000">
    <cfRule type="duplicateValues" dxfId="0" priority="2560"/>
  </conditionalFormatting>
  <conditionalFormatting sqref="B1002">
    <cfRule type="duplicateValues" dxfId="0" priority="911"/>
  </conditionalFormatting>
  <conditionalFormatting sqref="C1002">
    <cfRule type="duplicateValues" dxfId="0" priority="910"/>
  </conditionalFormatting>
  <conditionalFormatting sqref="B1004">
    <cfRule type="duplicateValues" dxfId="0" priority="2558"/>
  </conditionalFormatting>
  <conditionalFormatting sqref="C1004">
    <cfRule type="duplicateValues" dxfId="0" priority="2557"/>
  </conditionalFormatting>
  <conditionalFormatting sqref="B1006">
    <cfRule type="duplicateValues" dxfId="0" priority="908"/>
  </conditionalFormatting>
  <conditionalFormatting sqref="C1006">
    <cfRule type="duplicateValues" dxfId="0" priority="907"/>
  </conditionalFormatting>
  <conditionalFormatting sqref="B1008">
    <cfRule type="duplicateValues" dxfId="0" priority="2555"/>
  </conditionalFormatting>
  <conditionalFormatting sqref="C1008">
    <cfRule type="duplicateValues" dxfId="0" priority="2554"/>
  </conditionalFormatting>
  <conditionalFormatting sqref="B1010">
    <cfRule type="duplicateValues" dxfId="0" priority="905"/>
  </conditionalFormatting>
  <conditionalFormatting sqref="C1010">
    <cfRule type="duplicateValues" dxfId="0" priority="904"/>
  </conditionalFormatting>
  <conditionalFormatting sqref="B1012">
    <cfRule type="duplicateValues" dxfId="0" priority="2552"/>
  </conditionalFormatting>
  <conditionalFormatting sqref="C1012">
    <cfRule type="duplicateValues" dxfId="0" priority="2551"/>
  </conditionalFormatting>
  <conditionalFormatting sqref="B1014">
    <cfRule type="duplicateValues" dxfId="0" priority="902"/>
  </conditionalFormatting>
  <conditionalFormatting sqref="C1014">
    <cfRule type="duplicateValues" dxfId="0" priority="901"/>
  </conditionalFormatting>
  <conditionalFormatting sqref="B1016">
    <cfRule type="duplicateValues" dxfId="0" priority="2549"/>
  </conditionalFormatting>
  <conditionalFormatting sqref="C1016">
    <cfRule type="duplicateValues" dxfId="0" priority="2548"/>
  </conditionalFormatting>
  <conditionalFormatting sqref="B1018">
    <cfRule type="duplicateValues" dxfId="0" priority="899"/>
  </conditionalFormatting>
  <conditionalFormatting sqref="C1018">
    <cfRule type="duplicateValues" dxfId="0" priority="898"/>
  </conditionalFormatting>
  <conditionalFormatting sqref="B1020">
    <cfRule type="duplicateValues" dxfId="0" priority="2546"/>
  </conditionalFormatting>
  <conditionalFormatting sqref="C1020">
    <cfRule type="duplicateValues" dxfId="0" priority="2545"/>
  </conditionalFormatting>
  <conditionalFormatting sqref="B1022">
    <cfRule type="duplicateValues" dxfId="0" priority="896"/>
  </conditionalFormatting>
  <conditionalFormatting sqref="C1022">
    <cfRule type="duplicateValues" dxfId="0" priority="895"/>
  </conditionalFormatting>
  <conditionalFormatting sqref="B1024">
    <cfRule type="duplicateValues" dxfId="0" priority="2543"/>
  </conditionalFormatting>
  <conditionalFormatting sqref="C1024">
    <cfRule type="duplicateValues" dxfId="0" priority="2542"/>
  </conditionalFormatting>
  <conditionalFormatting sqref="B1026">
    <cfRule type="duplicateValues" dxfId="0" priority="893"/>
  </conditionalFormatting>
  <conditionalFormatting sqref="C1026">
    <cfRule type="duplicateValues" dxfId="0" priority="892"/>
  </conditionalFormatting>
  <conditionalFormatting sqref="B1028">
    <cfRule type="duplicateValues" dxfId="0" priority="2540"/>
  </conditionalFormatting>
  <conditionalFormatting sqref="C1028">
    <cfRule type="duplicateValues" dxfId="0" priority="2539"/>
  </conditionalFormatting>
  <conditionalFormatting sqref="B1030">
    <cfRule type="duplicateValues" dxfId="0" priority="890"/>
  </conditionalFormatting>
  <conditionalFormatting sqref="C1030">
    <cfRule type="duplicateValues" dxfId="0" priority="889"/>
  </conditionalFormatting>
  <conditionalFormatting sqref="B1032">
    <cfRule type="duplicateValues" dxfId="0" priority="2537"/>
  </conditionalFormatting>
  <conditionalFormatting sqref="C1032">
    <cfRule type="duplicateValues" dxfId="0" priority="2536"/>
  </conditionalFormatting>
  <conditionalFormatting sqref="B1034">
    <cfRule type="duplicateValues" dxfId="0" priority="887"/>
  </conditionalFormatting>
  <conditionalFormatting sqref="C1034">
    <cfRule type="duplicateValues" dxfId="0" priority="886"/>
  </conditionalFormatting>
  <conditionalFormatting sqref="B1036">
    <cfRule type="duplicateValues" dxfId="0" priority="2534"/>
  </conditionalFormatting>
  <conditionalFormatting sqref="C1036">
    <cfRule type="duplicateValues" dxfId="0" priority="2533"/>
  </conditionalFormatting>
  <conditionalFormatting sqref="B1038">
    <cfRule type="duplicateValues" dxfId="0" priority="884"/>
  </conditionalFormatting>
  <conditionalFormatting sqref="C1038">
    <cfRule type="duplicateValues" dxfId="0" priority="883"/>
  </conditionalFormatting>
  <conditionalFormatting sqref="B1040">
    <cfRule type="duplicateValues" dxfId="0" priority="2531"/>
  </conditionalFormatting>
  <conditionalFormatting sqref="C1040">
    <cfRule type="duplicateValues" dxfId="0" priority="2530"/>
  </conditionalFormatting>
  <conditionalFormatting sqref="B1042">
    <cfRule type="duplicateValues" dxfId="0" priority="881"/>
  </conditionalFormatting>
  <conditionalFormatting sqref="C1042">
    <cfRule type="duplicateValues" dxfId="0" priority="880"/>
  </conditionalFormatting>
  <conditionalFormatting sqref="B1044">
    <cfRule type="duplicateValues" dxfId="0" priority="2528"/>
  </conditionalFormatting>
  <conditionalFormatting sqref="C1044">
    <cfRule type="duplicateValues" dxfId="0" priority="2527"/>
  </conditionalFormatting>
  <conditionalFormatting sqref="B1046">
    <cfRule type="duplicateValues" dxfId="0" priority="878"/>
  </conditionalFormatting>
  <conditionalFormatting sqref="C1046">
    <cfRule type="duplicateValues" dxfId="0" priority="877"/>
  </conditionalFormatting>
  <conditionalFormatting sqref="B1048">
    <cfRule type="duplicateValues" dxfId="0" priority="2525"/>
  </conditionalFormatting>
  <conditionalFormatting sqref="C1048">
    <cfRule type="duplicateValues" dxfId="0" priority="2524"/>
  </conditionalFormatting>
  <conditionalFormatting sqref="B1050">
    <cfRule type="duplicateValues" dxfId="0" priority="875"/>
  </conditionalFormatting>
  <conditionalFormatting sqref="C1050">
    <cfRule type="duplicateValues" dxfId="0" priority="874"/>
  </conditionalFormatting>
  <conditionalFormatting sqref="B1052">
    <cfRule type="duplicateValues" dxfId="0" priority="2522"/>
  </conditionalFormatting>
  <conditionalFormatting sqref="C1052">
    <cfRule type="duplicateValues" dxfId="0" priority="2521"/>
  </conditionalFormatting>
  <conditionalFormatting sqref="B1054">
    <cfRule type="duplicateValues" dxfId="0" priority="872"/>
  </conditionalFormatting>
  <conditionalFormatting sqref="C1054">
    <cfRule type="duplicateValues" dxfId="0" priority="871"/>
  </conditionalFormatting>
  <conditionalFormatting sqref="B1056">
    <cfRule type="duplicateValues" dxfId="0" priority="2519"/>
  </conditionalFormatting>
  <conditionalFormatting sqref="C1056">
    <cfRule type="duplicateValues" dxfId="0" priority="2518"/>
  </conditionalFormatting>
  <conditionalFormatting sqref="B1058">
    <cfRule type="duplicateValues" dxfId="0" priority="869"/>
  </conditionalFormatting>
  <conditionalFormatting sqref="C1058">
    <cfRule type="duplicateValues" dxfId="0" priority="868"/>
  </conditionalFormatting>
  <conditionalFormatting sqref="B1060">
    <cfRule type="duplicateValues" dxfId="0" priority="2516"/>
  </conditionalFormatting>
  <conditionalFormatting sqref="C1060">
    <cfRule type="duplicateValues" dxfId="0" priority="2515"/>
  </conditionalFormatting>
  <conditionalFormatting sqref="B1062">
    <cfRule type="duplicateValues" dxfId="0" priority="866"/>
  </conditionalFormatting>
  <conditionalFormatting sqref="C1062">
    <cfRule type="duplicateValues" dxfId="0" priority="865"/>
  </conditionalFormatting>
  <conditionalFormatting sqref="B1064">
    <cfRule type="duplicateValues" dxfId="0" priority="2513"/>
  </conditionalFormatting>
  <conditionalFormatting sqref="C1064">
    <cfRule type="duplicateValues" dxfId="0" priority="2512"/>
  </conditionalFormatting>
  <conditionalFormatting sqref="B1066">
    <cfRule type="duplicateValues" dxfId="0" priority="863"/>
  </conditionalFormatting>
  <conditionalFormatting sqref="C1066">
    <cfRule type="duplicateValues" dxfId="0" priority="862"/>
  </conditionalFormatting>
  <conditionalFormatting sqref="B1068">
    <cfRule type="duplicateValues" dxfId="0" priority="2510"/>
  </conditionalFormatting>
  <conditionalFormatting sqref="C1068">
    <cfRule type="duplicateValues" dxfId="0" priority="2509"/>
  </conditionalFormatting>
  <conditionalFormatting sqref="B1070">
    <cfRule type="duplicateValues" dxfId="0" priority="860"/>
  </conditionalFormatting>
  <conditionalFormatting sqref="C1070">
    <cfRule type="duplicateValues" dxfId="0" priority="859"/>
  </conditionalFormatting>
  <conditionalFormatting sqref="B1072">
    <cfRule type="duplicateValues" dxfId="0" priority="2507"/>
  </conditionalFormatting>
  <conditionalFormatting sqref="C1072">
    <cfRule type="duplicateValues" dxfId="0" priority="2506"/>
  </conditionalFormatting>
  <conditionalFormatting sqref="B1074">
    <cfRule type="duplicateValues" dxfId="0" priority="857"/>
  </conditionalFormatting>
  <conditionalFormatting sqref="C1074">
    <cfRule type="duplicateValues" dxfId="0" priority="856"/>
  </conditionalFormatting>
  <conditionalFormatting sqref="B1076">
    <cfRule type="duplicateValues" dxfId="0" priority="2504"/>
  </conditionalFormatting>
  <conditionalFormatting sqref="C1076">
    <cfRule type="duplicateValues" dxfId="0" priority="2503"/>
  </conditionalFormatting>
  <conditionalFormatting sqref="B1078">
    <cfRule type="duplicateValues" dxfId="0" priority="854"/>
  </conditionalFormatting>
  <conditionalFormatting sqref="C1078">
    <cfRule type="duplicateValues" dxfId="0" priority="853"/>
  </conditionalFormatting>
  <conditionalFormatting sqref="B1080">
    <cfRule type="duplicateValues" dxfId="0" priority="2501"/>
  </conditionalFormatting>
  <conditionalFormatting sqref="C1080">
    <cfRule type="duplicateValues" dxfId="0" priority="2500"/>
  </conditionalFormatting>
  <conditionalFormatting sqref="B1082">
    <cfRule type="duplicateValues" dxfId="0" priority="851"/>
  </conditionalFormatting>
  <conditionalFormatting sqref="C1082">
    <cfRule type="duplicateValues" dxfId="0" priority="850"/>
  </conditionalFormatting>
  <conditionalFormatting sqref="B1084">
    <cfRule type="duplicateValues" dxfId="0" priority="2498"/>
  </conditionalFormatting>
  <conditionalFormatting sqref="C1084">
    <cfRule type="duplicateValues" dxfId="0" priority="2497"/>
  </conditionalFormatting>
  <conditionalFormatting sqref="B1086">
    <cfRule type="duplicateValues" dxfId="0" priority="848"/>
  </conditionalFormatting>
  <conditionalFormatting sqref="C1086">
    <cfRule type="duplicateValues" dxfId="0" priority="847"/>
  </conditionalFormatting>
  <conditionalFormatting sqref="B1088">
    <cfRule type="duplicateValues" dxfId="0" priority="2495"/>
  </conditionalFormatting>
  <conditionalFormatting sqref="C1088">
    <cfRule type="duplicateValues" dxfId="0" priority="2494"/>
  </conditionalFormatting>
  <conditionalFormatting sqref="B1090">
    <cfRule type="duplicateValues" dxfId="0" priority="845"/>
  </conditionalFormatting>
  <conditionalFormatting sqref="C1090">
    <cfRule type="duplicateValues" dxfId="0" priority="844"/>
  </conditionalFormatting>
  <conditionalFormatting sqref="B1092">
    <cfRule type="duplicateValues" dxfId="0" priority="2492"/>
  </conditionalFormatting>
  <conditionalFormatting sqref="C1092">
    <cfRule type="duplicateValues" dxfId="0" priority="2491"/>
  </conditionalFormatting>
  <conditionalFormatting sqref="B1094">
    <cfRule type="duplicateValues" dxfId="0" priority="842"/>
  </conditionalFormatting>
  <conditionalFormatting sqref="C1094">
    <cfRule type="duplicateValues" dxfId="0" priority="841"/>
  </conditionalFormatting>
  <conditionalFormatting sqref="B1096">
    <cfRule type="duplicateValues" dxfId="0" priority="2489"/>
  </conditionalFormatting>
  <conditionalFormatting sqref="C1096">
    <cfRule type="duplicateValues" dxfId="0" priority="2488"/>
  </conditionalFormatting>
  <conditionalFormatting sqref="B1098">
    <cfRule type="duplicateValues" dxfId="0" priority="839"/>
  </conditionalFormatting>
  <conditionalFormatting sqref="C1098">
    <cfRule type="duplicateValues" dxfId="0" priority="838"/>
  </conditionalFormatting>
  <conditionalFormatting sqref="B1100">
    <cfRule type="duplicateValues" dxfId="0" priority="2486"/>
  </conditionalFormatting>
  <conditionalFormatting sqref="C1100">
    <cfRule type="duplicateValues" dxfId="0" priority="2485"/>
  </conditionalFormatting>
  <conditionalFormatting sqref="B1102">
    <cfRule type="duplicateValues" dxfId="0" priority="836"/>
  </conditionalFormatting>
  <conditionalFormatting sqref="C1102">
    <cfRule type="duplicateValues" dxfId="0" priority="835"/>
  </conditionalFormatting>
  <conditionalFormatting sqref="B1104">
    <cfRule type="duplicateValues" dxfId="0" priority="2483"/>
  </conditionalFormatting>
  <conditionalFormatting sqref="C1104">
    <cfRule type="duplicateValues" dxfId="0" priority="2482"/>
  </conditionalFormatting>
  <conditionalFormatting sqref="B1106">
    <cfRule type="duplicateValues" dxfId="0" priority="833"/>
  </conditionalFormatting>
  <conditionalFormatting sqref="C1106">
    <cfRule type="duplicateValues" dxfId="0" priority="832"/>
  </conditionalFormatting>
  <conditionalFormatting sqref="B1108">
    <cfRule type="duplicateValues" dxfId="0" priority="2480"/>
  </conditionalFormatting>
  <conditionalFormatting sqref="C1108">
    <cfRule type="duplicateValues" dxfId="0" priority="2479"/>
  </conditionalFormatting>
  <conditionalFormatting sqref="B1110">
    <cfRule type="duplicateValues" dxfId="0" priority="830"/>
  </conditionalFormatting>
  <conditionalFormatting sqref="C1110">
    <cfRule type="duplicateValues" dxfId="0" priority="829"/>
  </conditionalFormatting>
  <conditionalFormatting sqref="B1112">
    <cfRule type="duplicateValues" dxfId="0" priority="2477"/>
  </conditionalFormatting>
  <conditionalFormatting sqref="C1112">
    <cfRule type="duplicateValues" dxfId="0" priority="2476"/>
  </conditionalFormatting>
  <conditionalFormatting sqref="B1114">
    <cfRule type="duplicateValues" dxfId="0" priority="827"/>
  </conditionalFormatting>
  <conditionalFormatting sqref="C1114">
    <cfRule type="duplicateValues" dxfId="0" priority="826"/>
  </conditionalFormatting>
  <conditionalFormatting sqref="B1116">
    <cfRule type="duplicateValues" dxfId="0" priority="2474"/>
  </conditionalFormatting>
  <conditionalFormatting sqref="C1116">
    <cfRule type="duplicateValues" dxfId="0" priority="2473"/>
  </conditionalFormatting>
  <conditionalFormatting sqref="B1118">
    <cfRule type="duplicateValues" dxfId="0" priority="824"/>
  </conditionalFormatting>
  <conditionalFormatting sqref="C1118">
    <cfRule type="duplicateValues" dxfId="0" priority="823"/>
  </conditionalFormatting>
  <conditionalFormatting sqref="B1120">
    <cfRule type="duplicateValues" dxfId="0" priority="2471"/>
  </conditionalFormatting>
  <conditionalFormatting sqref="C1120">
    <cfRule type="duplicateValues" dxfId="0" priority="2470"/>
  </conditionalFormatting>
  <conditionalFormatting sqref="B1122">
    <cfRule type="duplicateValues" dxfId="0" priority="821"/>
  </conditionalFormatting>
  <conditionalFormatting sqref="C1122">
    <cfRule type="duplicateValues" dxfId="0" priority="820"/>
  </conditionalFormatting>
  <conditionalFormatting sqref="B1124">
    <cfRule type="duplicateValues" dxfId="0" priority="2468"/>
  </conditionalFormatting>
  <conditionalFormatting sqref="C1124">
    <cfRule type="duplicateValues" dxfId="0" priority="2467"/>
  </conditionalFormatting>
  <conditionalFormatting sqref="B1126">
    <cfRule type="duplicateValues" dxfId="0" priority="818"/>
  </conditionalFormatting>
  <conditionalFormatting sqref="C1126">
    <cfRule type="duplicateValues" dxfId="0" priority="817"/>
  </conditionalFormatting>
  <conditionalFormatting sqref="B1128">
    <cfRule type="duplicateValues" dxfId="0" priority="2465"/>
  </conditionalFormatting>
  <conditionalFormatting sqref="C1128">
    <cfRule type="duplicateValues" dxfId="0" priority="2464"/>
  </conditionalFormatting>
  <conditionalFormatting sqref="B1130">
    <cfRule type="duplicateValues" dxfId="0" priority="815"/>
  </conditionalFormatting>
  <conditionalFormatting sqref="C1130">
    <cfRule type="duplicateValues" dxfId="0" priority="814"/>
  </conditionalFormatting>
  <conditionalFormatting sqref="B1132">
    <cfRule type="duplicateValues" dxfId="0" priority="2462"/>
  </conditionalFormatting>
  <conditionalFormatting sqref="C1132">
    <cfRule type="duplicateValues" dxfId="0" priority="2461"/>
  </conditionalFormatting>
  <conditionalFormatting sqref="B1134">
    <cfRule type="duplicateValues" dxfId="0" priority="812"/>
  </conditionalFormatting>
  <conditionalFormatting sqref="C1134">
    <cfRule type="duplicateValues" dxfId="0" priority="811"/>
  </conditionalFormatting>
  <conditionalFormatting sqref="B1136">
    <cfRule type="duplicateValues" dxfId="0" priority="2459"/>
  </conditionalFormatting>
  <conditionalFormatting sqref="C1136">
    <cfRule type="duplicateValues" dxfId="0" priority="2458"/>
  </conditionalFormatting>
  <conditionalFormatting sqref="B1138">
    <cfRule type="duplicateValues" dxfId="0" priority="809"/>
  </conditionalFormatting>
  <conditionalFormatting sqref="C1138">
    <cfRule type="duplicateValues" dxfId="0" priority="808"/>
  </conditionalFormatting>
  <conditionalFormatting sqref="B1140">
    <cfRule type="duplicateValues" dxfId="0" priority="2456"/>
  </conditionalFormatting>
  <conditionalFormatting sqref="C1140">
    <cfRule type="duplicateValues" dxfId="0" priority="2455"/>
  </conditionalFormatting>
  <conditionalFormatting sqref="B1142">
    <cfRule type="duplicateValues" dxfId="0" priority="806"/>
  </conditionalFormatting>
  <conditionalFormatting sqref="C1142">
    <cfRule type="duplicateValues" dxfId="0" priority="805"/>
  </conditionalFormatting>
  <conditionalFormatting sqref="B1144">
    <cfRule type="duplicateValues" dxfId="0" priority="2453"/>
  </conditionalFormatting>
  <conditionalFormatting sqref="C1144">
    <cfRule type="duplicateValues" dxfId="0" priority="2452"/>
  </conditionalFormatting>
  <conditionalFormatting sqref="B1146">
    <cfRule type="duplicateValues" dxfId="0" priority="803"/>
  </conditionalFormatting>
  <conditionalFormatting sqref="C1146">
    <cfRule type="duplicateValues" dxfId="0" priority="802"/>
  </conditionalFormatting>
  <conditionalFormatting sqref="B1148">
    <cfRule type="duplicateValues" dxfId="0" priority="2450"/>
  </conditionalFormatting>
  <conditionalFormatting sqref="C1148">
    <cfRule type="duplicateValues" dxfId="0" priority="2449"/>
  </conditionalFormatting>
  <conditionalFormatting sqref="B1150">
    <cfRule type="duplicateValues" dxfId="0" priority="800"/>
  </conditionalFormatting>
  <conditionalFormatting sqref="C1150">
    <cfRule type="duplicateValues" dxfId="0" priority="799"/>
  </conditionalFormatting>
  <conditionalFormatting sqref="B1152">
    <cfRule type="duplicateValues" dxfId="0" priority="2447"/>
  </conditionalFormatting>
  <conditionalFormatting sqref="C1152">
    <cfRule type="duplicateValues" dxfId="0" priority="2446"/>
  </conditionalFormatting>
  <conditionalFormatting sqref="B1154">
    <cfRule type="duplicateValues" dxfId="0" priority="797"/>
  </conditionalFormatting>
  <conditionalFormatting sqref="C1154">
    <cfRule type="duplicateValues" dxfId="0" priority="796"/>
  </conditionalFormatting>
  <conditionalFormatting sqref="B1156">
    <cfRule type="duplicateValues" dxfId="0" priority="2444"/>
  </conditionalFormatting>
  <conditionalFormatting sqref="C1156">
    <cfRule type="duplicateValues" dxfId="0" priority="2443"/>
  </conditionalFormatting>
  <conditionalFormatting sqref="B1158">
    <cfRule type="duplicateValues" dxfId="0" priority="794"/>
  </conditionalFormatting>
  <conditionalFormatting sqref="C1158">
    <cfRule type="duplicateValues" dxfId="0" priority="793"/>
  </conditionalFormatting>
  <conditionalFormatting sqref="B1160">
    <cfRule type="duplicateValues" dxfId="0" priority="2441"/>
  </conditionalFormatting>
  <conditionalFormatting sqref="C1160">
    <cfRule type="duplicateValues" dxfId="0" priority="2440"/>
  </conditionalFormatting>
  <conditionalFormatting sqref="B1162">
    <cfRule type="duplicateValues" dxfId="0" priority="791"/>
  </conditionalFormatting>
  <conditionalFormatting sqref="C1162">
    <cfRule type="duplicateValues" dxfId="0" priority="790"/>
  </conditionalFormatting>
  <conditionalFormatting sqref="B1164">
    <cfRule type="duplicateValues" dxfId="0" priority="2438"/>
  </conditionalFormatting>
  <conditionalFormatting sqref="C1164">
    <cfRule type="duplicateValues" dxfId="0" priority="2437"/>
  </conditionalFormatting>
  <conditionalFormatting sqref="B1166">
    <cfRule type="duplicateValues" dxfId="0" priority="788"/>
  </conditionalFormatting>
  <conditionalFormatting sqref="C1166">
    <cfRule type="duplicateValues" dxfId="0" priority="787"/>
  </conditionalFormatting>
  <conditionalFormatting sqref="B1168">
    <cfRule type="duplicateValues" dxfId="0" priority="2435"/>
  </conditionalFormatting>
  <conditionalFormatting sqref="C1168">
    <cfRule type="duplicateValues" dxfId="0" priority="2434"/>
  </conditionalFormatting>
  <conditionalFormatting sqref="B1170">
    <cfRule type="duplicateValues" dxfId="0" priority="785"/>
  </conditionalFormatting>
  <conditionalFormatting sqref="C1170">
    <cfRule type="duplicateValues" dxfId="0" priority="784"/>
  </conditionalFormatting>
  <conditionalFormatting sqref="B1172">
    <cfRule type="duplicateValues" dxfId="0" priority="2432"/>
  </conditionalFormatting>
  <conditionalFormatting sqref="C1172">
    <cfRule type="duplicateValues" dxfId="0" priority="2431"/>
  </conditionalFormatting>
  <conditionalFormatting sqref="B1174">
    <cfRule type="duplicateValues" dxfId="0" priority="782"/>
  </conditionalFormatting>
  <conditionalFormatting sqref="C1174">
    <cfRule type="duplicateValues" dxfId="0" priority="781"/>
  </conditionalFormatting>
  <conditionalFormatting sqref="B1176">
    <cfRule type="duplicateValues" dxfId="0" priority="2429"/>
  </conditionalFormatting>
  <conditionalFormatting sqref="C1176">
    <cfRule type="duplicateValues" dxfId="0" priority="2428"/>
  </conditionalFormatting>
  <conditionalFormatting sqref="B1178">
    <cfRule type="duplicateValues" dxfId="0" priority="779"/>
  </conditionalFormatting>
  <conditionalFormatting sqref="C1178">
    <cfRule type="duplicateValues" dxfId="0" priority="778"/>
  </conditionalFormatting>
  <conditionalFormatting sqref="B1180">
    <cfRule type="duplicateValues" dxfId="0" priority="2426"/>
  </conditionalFormatting>
  <conditionalFormatting sqref="C1180">
    <cfRule type="duplicateValues" dxfId="0" priority="2425"/>
  </conditionalFormatting>
  <conditionalFormatting sqref="B1182">
    <cfRule type="duplicateValues" dxfId="0" priority="776"/>
  </conditionalFormatting>
  <conditionalFormatting sqref="C1182">
    <cfRule type="duplicateValues" dxfId="0" priority="775"/>
  </conditionalFormatting>
  <conditionalFormatting sqref="B1184">
    <cfRule type="duplicateValues" dxfId="0" priority="2423"/>
  </conditionalFormatting>
  <conditionalFormatting sqref="C1184">
    <cfRule type="duplicateValues" dxfId="0" priority="2422"/>
  </conditionalFormatting>
  <conditionalFormatting sqref="B1186">
    <cfRule type="duplicateValues" dxfId="0" priority="773"/>
  </conditionalFormatting>
  <conditionalFormatting sqref="C1186">
    <cfRule type="duplicateValues" dxfId="0" priority="772"/>
  </conditionalFormatting>
  <conditionalFormatting sqref="B1188">
    <cfRule type="duplicateValues" dxfId="0" priority="2420"/>
  </conditionalFormatting>
  <conditionalFormatting sqref="C1188">
    <cfRule type="duplicateValues" dxfId="0" priority="2419"/>
  </conditionalFormatting>
  <conditionalFormatting sqref="B1190">
    <cfRule type="duplicateValues" dxfId="0" priority="770"/>
  </conditionalFormatting>
  <conditionalFormatting sqref="C1190">
    <cfRule type="duplicateValues" dxfId="0" priority="769"/>
  </conditionalFormatting>
  <conditionalFormatting sqref="B1192">
    <cfRule type="duplicateValues" dxfId="0" priority="2417"/>
  </conditionalFormatting>
  <conditionalFormatting sqref="C1192">
    <cfRule type="duplicateValues" dxfId="0" priority="2416"/>
  </conditionalFormatting>
  <conditionalFormatting sqref="B1194">
    <cfRule type="duplicateValues" dxfId="0" priority="767"/>
  </conditionalFormatting>
  <conditionalFormatting sqref="C1194">
    <cfRule type="duplicateValues" dxfId="0" priority="766"/>
  </conditionalFormatting>
  <conditionalFormatting sqref="B1196">
    <cfRule type="duplicateValues" dxfId="0" priority="2414"/>
  </conditionalFormatting>
  <conditionalFormatting sqref="C1196">
    <cfRule type="duplicateValues" dxfId="0" priority="2413"/>
  </conditionalFormatting>
  <conditionalFormatting sqref="B1198">
    <cfRule type="duplicateValues" dxfId="0" priority="764"/>
  </conditionalFormatting>
  <conditionalFormatting sqref="C1198">
    <cfRule type="duplicateValues" dxfId="0" priority="763"/>
  </conditionalFormatting>
  <conditionalFormatting sqref="B1200">
    <cfRule type="duplicateValues" dxfId="0" priority="2411"/>
  </conditionalFormatting>
  <conditionalFormatting sqref="C1200">
    <cfRule type="duplicateValues" dxfId="0" priority="2410"/>
  </conditionalFormatting>
  <conditionalFormatting sqref="B1202">
    <cfRule type="duplicateValues" dxfId="0" priority="761"/>
  </conditionalFormatting>
  <conditionalFormatting sqref="C1202">
    <cfRule type="duplicateValues" dxfId="0" priority="760"/>
  </conditionalFormatting>
  <conditionalFormatting sqref="B1204">
    <cfRule type="duplicateValues" dxfId="0" priority="2408"/>
  </conditionalFormatting>
  <conditionalFormatting sqref="C1204">
    <cfRule type="duplicateValues" dxfId="0" priority="2407"/>
  </conditionalFormatting>
  <conditionalFormatting sqref="B1206">
    <cfRule type="duplicateValues" dxfId="0" priority="758"/>
  </conditionalFormatting>
  <conditionalFormatting sqref="C1206">
    <cfRule type="duplicateValues" dxfId="0" priority="757"/>
  </conditionalFormatting>
  <conditionalFormatting sqref="B1208">
    <cfRule type="duplicateValues" dxfId="0" priority="2405"/>
  </conditionalFormatting>
  <conditionalFormatting sqref="C1208">
    <cfRule type="duplicateValues" dxfId="0" priority="2404"/>
  </conditionalFormatting>
  <conditionalFormatting sqref="B1210">
    <cfRule type="duplicateValues" dxfId="0" priority="755"/>
  </conditionalFormatting>
  <conditionalFormatting sqref="C1210">
    <cfRule type="duplicateValues" dxfId="0" priority="754"/>
  </conditionalFormatting>
  <conditionalFormatting sqref="B1212">
    <cfRule type="duplicateValues" dxfId="0" priority="2402"/>
  </conditionalFormatting>
  <conditionalFormatting sqref="C1212">
    <cfRule type="duplicateValues" dxfId="0" priority="2401"/>
  </conditionalFormatting>
  <conditionalFormatting sqref="B1214">
    <cfRule type="duplicateValues" dxfId="0" priority="752"/>
  </conditionalFormatting>
  <conditionalFormatting sqref="C1214">
    <cfRule type="duplicateValues" dxfId="0" priority="751"/>
  </conditionalFormatting>
  <conditionalFormatting sqref="B1216">
    <cfRule type="duplicateValues" dxfId="0" priority="2399"/>
  </conditionalFormatting>
  <conditionalFormatting sqref="C1216">
    <cfRule type="duplicateValues" dxfId="0" priority="2398"/>
  </conditionalFormatting>
  <conditionalFormatting sqref="B1218">
    <cfRule type="duplicateValues" dxfId="0" priority="749"/>
  </conditionalFormatting>
  <conditionalFormatting sqref="C1218">
    <cfRule type="duplicateValues" dxfId="0" priority="748"/>
  </conditionalFormatting>
  <conditionalFormatting sqref="B1220">
    <cfRule type="duplicateValues" dxfId="0" priority="2396"/>
  </conditionalFormatting>
  <conditionalFormatting sqref="C1220">
    <cfRule type="duplicateValues" dxfId="0" priority="2395"/>
  </conditionalFormatting>
  <conditionalFormatting sqref="B1222">
    <cfRule type="duplicateValues" dxfId="0" priority="746"/>
  </conditionalFormatting>
  <conditionalFormatting sqref="C1222">
    <cfRule type="duplicateValues" dxfId="0" priority="745"/>
  </conditionalFormatting>
  <conditionalFormatting sqref="B1224">
    <cfRule type="duplicateValues" dxfId="0" priority="2393"/>
  </conditionalFormatting>
  <conditionalFormatting sqref="C1224">
    <cfRule type="duplicateValues" dxfId="0" priority="2392"/>
  </conditionalFormatting>
  <conditionalFormatting sqref="B1226">
    <cfRule type="duplicateValues" dxfId="0" priority="743"/>
  </conditionalFormatting>
  <conditionalFormatting sqref="C1226">
    <cfRule type="duplicateValues" dxfId="0" priority="742"/>
  </conditionalFormatting>
  <conditionalFormatting sqref="B1228">
    <cfRule type="duplicateValues" dxfId="0" priority="2390"/>
  </conditionalFormatting>
  <conditionalFormatting sqref="C1228">
    <cfRule type="duplicateValues" dxfId="0" priority="2389"/>
  </conditionalFormatting>
  <conditionalFormatting sqref="B1230">
    <cfRule type="duplicateValues" dxfId="0" priority="740"/>
  </conditionalFormatting>
  <conditionalFormatting sqref="C1230">
    <cfRule type="duplicateValues" dxfId="0" priority="739"/>
  </conditionalFormatting>
  <conditionalFormatting sqref="B1232">
    <cfRule type="duplicateValues" dxfId="0" priority="2387"/>
  </conditionalFormatting>
  <conditionalFormatting sqref="C1232">
    <cfRule type="duplicateValues" dxfId="0" priority="2386"/>
  </conditionalFormatting>
  <conditionalFormatting sqref="B1234">
    <cfRule type="duplicateValues" dxfId="0" priority="737"/>
  </conditionalFormatting>
  <conditionalFormatting sqref="C1234">
    <cfRule type="duplicateValues" dxfId="0" priority="736"/>
  </conditionalFormatting>
  <conditionalFormatting sqref="B1236">
    <cfRule type="duplicateValues" dxfId="0" priority="2384"/>
  </conditionalFormatting>
  <conditionalFormatting sqref="C1236">
    <cfRule type="duplicateValues" dxfId="0" priority="2383"/>
  </conditionalFormatting>
  <conditionalFormatting sqref="B1238">
    <cfRule type="duplicateValues" dxfId="0" priority="734"/>
  </conditionalFormatting>
  <conditionalFormatting sqref="C1238">
    <cfRule type="duplicateValues" dxfId="0" priority="733"/>
  </conditionalFormatting>
  <conditionalFormatting sqref="B1240">
    <cfRule type="duplicateValues" dxfId="0" priority="2381"/>
  </conditionalFormatting>
  <conditionalFormatting sqref="C1240">
    <cfRule type="duplicateValues" dxfId="0" priority="2380"/>
  </conditionalFormatting>
  <conditionalFormatting sqref="B1242">
    <cfRule type="duplicateValues" dxfId="0" priority="731"/>
  </conditionalFormatting>
  <conditionalFormatting sqref="C1242">
    <cfRule type="duplicateValues" dxfId="0" priority="730"/>
  </conditionalFormatting>
  <conditionalFormatting sqref="B1244">
    <cfRule type="duplicateValues" dxfId="0" priority="2378"/>
  </conditionalFormatting>
  <conditionalFormatting sqref="C1244">
    <cfRule type="duplicateValues" dxfId="0" priority="2377"/>
  </conditionalFormatting>
  <conditionalFormatting sqref="B1246">
    <cfRule type="duplicateValues" dxfId="0" priority="728"/>
  </conditionalFormatting>
  <conditionalFormatting sqref="C1246">
    <cfRule type="duplicateValues" dxfId="0" priority="727"/>
  </conditionalFormatting>
  <conditionalFormatting sqref="B1248">
    <cfRule type="duplicateValues" dxfId="0" priority="2375"/>
  </conditionalFormatting>
  <conditionalFormatting sqref="C1248">
    <cfRule type="duplicateValues" dxfId="0" priority="2374"/>
  </conditionalFormatting>
  <conditionalFormatting sqref="B1250">
    <cfRule type="duplicateValues" dxfId="0" priority="725"/>
  </conditionalFormatting>
  <conditionalFormatting sqref="C1250">
    <cfRule type="duplicateValues" dxfId="0" priority="724"/>
  </conditionalFormatting>
  <conditionalFormatting sqref="B1252">
    <cfRule type="duplicateValues" dxfId="0" priority="2372"/>
  </conditionalFormatting>
  <conditionalFormatting sqref="C1252">
    <cfRule type="duplicateValues" dxfId="0" priority="2371"/>
  </conditionalFormatting>
  <conditionalFormatting sqref="B1254">
    <cfRule type="duplicateValues" dxfId="0" priority="722"/>
  </conditionalFormatting>
  <conditionalFormatting sqref="C1254">
    <cfRule type="duplicateValues" dxfId="0" priority="721"/>
  </conditionalFormatting>
  <conditionalFormatting sqref="B1256">
    <cfRule type="duplicateValues" dxfId="0" priority="2369"/>
  </conditionalFormatting>
  <conditionalFormatting sqref="C1256">
    <cfRule type="duplicateValues" dxfId="0" priority="2368"/>
  </conditionalFormatting>
  <conditionalFormatting sqref="B1258">
    <cfRule type="duplicateValues" dxfId="0" priority="719"/>
  </conditionalFormatting>
  <conditionalFormatting sqref="C1258">
    <cfRule type="duplicateValues" dxfId="0" priority="718"/>
  </conditionalFormatting>
  <conditionalFormatting sqref="B1260">
    <cfRule type="duplicateValues" dxfId="0" priority="2366"/>
  </conditionalFormatting>
  <conditionalFormatting sqref="C1260">
    <cfRule type="duplicateValues" dxfId="0" priority="2365"/>
  </conditionalFormatting>
  <conditionalFormatting sqref="B1262">
    <cfRule type="duplicateValues" dxfId="0" priority="716"/>
  </conditionalFormatting>
  <conditionalFormatting sqref="C1262">
    <cfRule type="duplicateValues" dxfId="0" priority="715"/>
  </conditionalFormatting>
  <conditionalFormatting sqref="B1264">
    <cfRule type="duplicateValues" dxfId="0" priority="2363"/>
  </conditionalFormatting>
  <conditionalFormatting sqref="C1264">
    <cfRule type="duplicateValues" dxfId="0" priority="2362"/>
  </conditionalFormatting>
  <conditionalFormatting sqref="B1266">
    <cfRule type="duplicateValues" dxfId="0" priority="713"/>
  </conditionalFormatting>
  <conditionalFormatting sqref="C1266">
    <cfRule type="duplicateValues" dxfId="0" priority="712"/>
  </conditionalFormatting>
  <conditionalFormatting sqref="B1268">
    <cfRule type="duplicateValues" dxfId="0" priority="2360"/>
  </conditionalFormatting>
  <conditionalFormatting sqref="C1268">
    <cfRule type="duplicateValues" dxfId="0" priority="2359"/>
  </conditionalFormatting>
  <conditionalFormatting sqref="B1270">
    <cfRule type="duplicateValues" dxfId="0" priority="710"/>
  </conditionalFormatting>
  <conditionalFormatting sqref="C1270">
    <cfRule type="duplicateValues" dxfId="0" priority="709"/>
  </conditionalFormatting>
  <conditionalFormatting sqref="B1272">
    <cfRule type="duplicateValues" dxfId="0" priority="2357"/>
  </conditionalFormatting>
  <conditionalFormatting sqref="C1272">
    <cfRule type="duplicateValues" dxfId="0" priority="2356"/>
  </conditionalFormatting>
  <conditionalFormatting sqref="B1274">
    <cfRule type="duplicateValues" dxfId="0" priority="707"/>
  </conditionalFormatting>
  <conditionalFormatting sqref="C1274">
    <cfRule type="duplicateValues" dxfId="0" priority="706"/>
  </conditionalFormatting>
  <conditionalFormatting sqref="B1276">
    <cfRule type="duplicateValues" dxfId="0" priority="2354"/>
  </conditionalFormatting>
  <conditionalFormatting sqref="C1276">
    <cfRule type="duplicateValues" dxfId="0" priority="2353"/>
  </conditionalFormatting>
  <conditionalFormatting sqref="B1278">
    <cfRule type="duplicateValues" dxfId="0" priority="704"/>
  </conditionalFormatting>
  <conditionalFormatting sqref="C1278">
    <cfRule type="duplicateValues" dxfId="0" priority="703"/>
  </conditionalFormatting>
  <conditionalFormatting sqref="B1280">
    <cfRule type="duplicateValues" dxfId="0" priority="2351"/>
  </conditionalFormatting>
  <conditionalFormatting sqref="C1280">
    <cfRule type="duplicateValues" dxfId="0" priority="2350"/>
  </conditionalFormatting>
  <conditionalFormatting sqref="B1282">
    <cfRule type="duplicateValues" dxfId="0" priority="701"/>
  </conditionalFormatting>
  <conditionalFormatting sqref="C1282">
    <cfRule type="duplicateValues" dxfId="0" priority="700"/>
  </conditionalFormatting>
  <conditionalFormatting sqref="B1284">
    <cfRule type="duplicateValues" dxfId="0" priority="2348"/>
  </conditionalFormatting>
  <conditionalFormatting sqref="C1284">
    <cfRule type="duplicateValues" dxfId="0" priority="2347"/>
  </conditionalFormatting>
  <conditionalFormatting sqref="B1286">
    <cfRule type="duplicateValues" dxfId="0" priority="698"/>
  </conditionalFormatting>
  <conditionalFormatting sqref="C1286">
    <cfRule type="duplicateValues" dxfId="0" priority="697"/>
  </conditionalFormatting>
  <conditionalFormatting sqref="B1288">
    <cfRule type="duplicateValues" dxfId="0" priority="2345"/>
  </conditionalFormatting>
  <conditionalFormatting sqref="C1288">
    <cfRule type="duplicateValues" dxfId="0" priority="2344"/>
  </conditionalFormatting>
  <conditionalFormatting sqref="B1290">
    <cfRule type="duplicateValues" dxfId="0" priority="695"/>
  </conditionalFormatting>
  <conditionalFormatting sqref="C1290">
    <cfRule type="duplicateValues" dxfId="0" priority="694"/>
  </conditionalFormatting>
  <conditionalFormatting sqref="B1292">
    <cfRule type="duplicateValues" dxfId="0" priority="2342"/>
  </conditionalFormatting>
  <conditionalFormatting sqref="C1292">
    <cfRule type="duplicateValues" dxfId="0" priority="2341"/>
  </conditionalFormatting>
  <conditionalFormatting sqref="B1294">
    <cfRule type="duplicateValues" dxfId="0" priority="692"/>
  </conditionalFormatting>
  <conditionalFormatting sqref="C1294">
    <cfRule type="duplicateValues" dxfId="0" priority="691"/>
  </conditionalFormatting>
  <conditionalFormatting sqref="B1296">
    <cfRule type="duplicateValues" dxfId="0" priority="2339"/>
  </conditionalFormatting>
  <conditionalFormatting sqref="C1296">
    <cfRule type="duplicateValues" dxfId="0" priority="2338"/>
  </conditionalFormatting>
  <conditionalFormatting sqref="B1298">
    <cfRule type="duplicateValues" dxfId="0" priority="689"/>
  </conditionalFormatting>
  <conditionalFormatting sqref="C1298">
    <cfRule type="duplicateValues" dxfId="0" priority="688"/>
  </conditionalFormatting>
  <conditionalFormatting sqref="B1300">
    <cfRule type="duplicateValues" dxfId="0" priority="2336"/>
  </conditionalFormatting>
  <conditionalFormatting sqref="C1300">
    <cfRule type="duplicateValues" dxfId="0" priority="2335"/>
  </conditionalFormatting>
  <conditionalFormatting sqref="B1302">
    <cfRule type="duplicateValues" dxfId="0" priority="686"/>
  </conditionalFormatting>
  <conditionalFormatting sqref="C1302">
    <cfRule type="duplicateValues" dxfId="0" priority="685"/>
  </conditionalFormatting>
  <conditionalFormatting sqref="B1304">
    <cfRule type="duplicateValues" dxfId="0" priority="2333"/>
  </conditionalFormatting>
  <conditionalFormatting sqref="C1304">
    <cfRule type="duplicateValues" dxfId="0" priority="2332"/>
  </conditionalFormatting>
  <conditionalFormatting sqref="B1306">
    <cfRule type="duplicateValues" dxfId="0" priority="683"/>
  </conditionalFormatting>
  <conditionalFormatting sqref="C1306">
    <cfRule type="duplicateValues" dxfId="0" priority="682"/>
  </conditionalFormatting>
  <conditionalFormatting sqref="B1308">
    <cfRule type="duplicateValues" dxfId="0" priority="2330"/>
  </conditionalFormatting>
  <conditionalFormatting sqref="C1308">
    <cfRule type="duplicateValues" dxfId="0" priority="2329"/>
  </conditionalFormatting>
  <conditionalFormatting sqref="B1310">
    <cfRule type="duplicateValues" dxfId="0" priority="680"/>
  </conditionalFormatting>
  <conditionalFormatting sqref="C1310">
    <cfRule type="duplicateValues" dxfId="0" priority="679"/>
  </conditionalFormatting>
  <conditionalFormatting sqref="B1312">
    <cfRule type="duplicateValues" dxfId="0" priority="2327"/>
  </conditionalFormatting>
  <conditionalFormatting sqref="C1312">
    <cfRule type="duplicateValues" dxfId="0" priority="2326"/>
  </conditionalFormatting>
  <conditionalFormatting sqref="B1314">
    <cfRule type="duplicateValues" dxfId="0" priority="677"/>
  </conditionalFormatting>
  <conditionalFormatting sqref="C1314">
    <cfRule type="duplicateValues" dxfId="0" priority="676"/>
  </conditionalFormatting>
  <conditionalFormatting sqref="B1316">
    <cfRule type="duplicateValues" dxfId="0" priority="2324"/>
  </conditionalFormatting>
  <conditionalFormatting sqref="C1316">
    <cfRule type="duplicateValues" dxfId="0" priority="2323"/>
  </conditionalFormatting>
  <conditionalFormatting sqref="B1318">
    <cfRule type="duplicateValues" dxfId="0" priority="674"/>
  </conditionalFormatting>
  <conditionalFormatting sqref="C1318">
    <cfRule type="duplicateValues" dxfId="0" priority="673"/>
  </conditionalFormatting>
  <conditionalFormatting sqref="B1320">
    <cfRule type="duplicateValues" dxfId="0" priority="2321"/>
  </conditionalFormatting>
  <conditionalFormatting sqref="C1320">
    <cfRule type="duplicateValues" dxfId="0" priority="2320"/>
  </conditionalFormatting>
  <conditionalFormatting sqref="B1322">
    <cfRule type="duplicateValues" dxfId="0" priority="671"/>
  </conditionalFormatting>
  <conditionalFormatting sqref="C1322">
    <cfRule type="duplicateValues" dxfId="0" priority="670"/>
  </conditionalFormatting>
  <conditionalFormatting sqref="B1324">
    <cfRule type="duplicateValues" dxfId="0" priority="2318"/>
  </conditionalFormatting>
  <conditionalFormatting sqref="C1324">
    <cfRule type="duplicateValues" dxfId="0" priority="2317"/>
  </conditionalFormatting>
  <conditionalFormatting sqref="B1326">
    <cfRule type="duplicateValues" dxfId="0" priority="668"/>
  </conditionalFormatting>
  <conditionalFormatting sqref="C1326">
    <cfRule type="duplicateValues" dxfId="0" priority="667"/>
  </conditionalFormatting>
  <conditionalFormatting sqref="B1328">
    <cfRule type="duplicateValues" dxfId="0" priority="2315"/>
  </conditionalFormatting>
  <conditionalFormatting sqref="C1328">
    <cfRule type="duplicateValues" dxfId="0" priority="2314"/>
  </conditionalFormatting>
  <conditionalFormatting sqref="B1330">
    <cfRule type="duplicateValues" dxfId="0" priority="665"/>
  </conditionalFormatting>
  <conditionalFormatting sqref="C1330">
    <cfRule type="duplicateValues" dxfId="0" priority="664"/>
  </conditionalFormatting>
  <conditionalFormatting sqref="B1332">
    <cfRule type="duplicateValues" dxfId="0" priority="2312"/>
  </conditionalFormatting>
  <conditionalFormatting sqref="C1332">
    <cfRule type="duplicateValues" dxfId="0" priority="2311"/>
  </conditionalFormatting>
  <conditionalFormatting sqref="B1334">
    <cfRule type="duplicateValues" dxfId="0" priority="662"/>
  </conditionalFormatting>
  <conditionalFormatting sqref="C1334">
    <cfRule type="duplicateValues" dxfId="0" priority="661"/>
  </conditionalFormatting>
  <conditionalFormatting sqref="B1336">
    <cfRule type="duplicateValues" dxfId="0" priority="2309"/>
  </conditionalFormatting>
  <conditionalFormatting sqref="C1336">
    <cfRule type="duplicateValues" dxfId="0" priority="2308"/>
  </conditionalFormatting>
  <conditionalFormatting sqref="B1338">
    <cfRule type="duplicateValues" dxfId="0" priority="659"/>
  </conditionalFormatting>
  <conditionalFormatting sqref="C1338">
    <cfRule type="duplicateValues" dxfId="0" priority="658"/>
  </conditionalFormatting>
  <conditionalFormatting sqref="B1340">
    <cfRule type="duplicateValues" dxfId="0" priority="2306"/>
  </conditionalFormatting>
  <conditionalFormatting sqref="C1340">
    <cfRule type="duplicateValues" dxfId="0" priority="2305"/>
  </conditionalFormatting>
  <conditionalFormatting sqref="B1342">
    <cfRule type="duplicateValues" dxfId="0" priority="656"/>
  </conditionalFormatting>
  <conditionalFormatting sqref="C1342">
    <cfRule type="duplicateValues" dxfId="0" priority="655"/>
  </conditionalFormatting>
  <conditionalFormatting sqref="B1344">
    <cfRule type="duplicateValues" dxfId="0" priority="2303"/>
  </conditionalFormatting>
  <conditionalFormatting sqref="C1344">
    <cfRule type="duplicateValues" dxfId="0" priority="2302"/>
  </conditionalFormatting>
  <conditionalFormatting sqref="B1346">
    <cfRule type="duplicateValues" dxfId="0" priority="653"/>
  </conditionalFormatting>
  <conditionalFormatting sqref="C1346">
    <cfRule type="duplicateValues" dxfId="0" priority="652"/>
  </conditionalFormatting>
  <conditionalFormatting sqref="B1348">
    <cfRule type="duplicateValues" dxfId="0" priority="2300"/>
  </conditionalFormatting>
  <conditionalFormatting sqref="C1348">
    <cfRule type="duplicateValues" dxfId="0" priority="2299"/>
  </conditionalFormatting>
  <conditionalFormatting sqref="B1350">
    <cfRule type="duplicateValues" dxfId="0" priority="650"/>
  </conditionalFormatting>
  <conditionalFormatting sqref="C1350">
    <cfRule type="duplicateValues" dxfId="0" priority="649"/>
  </conditionalFormatting>
  <conditionalFormatting sqref="B1352">
    <cfRule type="duplicateValues" dxfId="0" priority="2297"/>
  </conditionalFormatting>
  <conditionalFormatting sqref="C1352">
    <cfRule type="duplicateValues" dxfId="0" priority="2296"/>
  </conditionalFormatting>
  <conditionalFormatting sqref="B1354">
    <cfRule type="duplicateValues" dxfId="0" priority="647"/>
  </conditionalFormatting>
  <conditionalFormatting sqref="C1354">
    <cfRule type="duplicateValues" dxfId="0" priority="646"/>
  </conditionalFormatting>
  <conditionalFormatting sqref="B1356">
    <cfRule type="duplicateValues" dxfId="0" priority="2294"/>
  </conditionalFormatting>
  <conditionalFormatting sqref="C1356">
    <cfRule type="duplicateValues" dxfId="0" priority="2293"/>
  </conditionalFormatting>
  <conditionalFormatting sqref="B1358">
    <cfRule type="duplicateValues" dxfId="0" priority="644"/>
  </conditionalFormatting>
  <conditionalFormatting sqref="C1358">
    <cfRule type="duplicateValues" dxfId="0" priority="643"/>
  </conditionalFormatting>
  <conditionalFormatting sqref="B1360">
    <cfRule type="duplicateValues" dxfId="0" priority="2291"/>
  </conditionalFormatting>
  <conditionalFormatting sqref="C1360">
    <cfRule type="duplicateValues" dxfId="0" priority="2290"/>
  </conditionalFormatting>
  <conditionalFormatting sqref="B1362">
    <cfRule type="duplicateValues" dxfId="0" priority="641"/>
  </conditionalFormatting>
  <conditionalFormatting sqref="C1362">
    <cfRule type="duplicateValues" dxfId="0" priority="640"/>
  </conditionalFormatting>
  <conditionalFormatting sqref="B1364">
    <cfRule type="duplicateValues" dxfId="0" priority="2288"/>
  </conditionalFormatting>
  <conditionalFormatting sqref="C1364">
    <cfRule type="duplicateValues" dxfId="0" priority="2287"/>
  </conditionalFormatting>
  <conditionalFormatting sqref="B1366">
    <cfRule type="duplicateValues" dxfId="0" priority="638"/>
  </conditionalFormatting>
  <conditionalFormatting sqref="C1366">
    <cfRule type="duplicateValues" dxfId="0" priority="637"/>
  </conditionalFormatting>
  <conditionalFormatting sqref="B1368">
    <cfRule type="duplicateValues" dxfId="0" priority="2285"/>
  </conditionalFormatting>
  <conditionalFormatting sqref="C1368">
    <cfRule type="duplicateValues" dxfId="0" priority="2284"/>
  </conditionalFormatting>
  <conditionalFormatting sqref="B1370">
    <cfRule type="duplicateValues" dxfId="0" priority="635"/>
  </conditionalFormatting>
  <conditionalFormatting sqref="C1370">
    <cfRule type="duplicateValues" dxfId="0" priority="634"/>
  </conditionalFormatting>
  <conditionalFormatting sqref="B1372">
    <cfRule type="duplicateValues" dxfId="0" priority="2282"/>
  </conditionalFormatting>
  <conditionalFormatting sqref="C1372">
    <cfRule type="duplicateValues" dxfId="0" priority="2281"/>
  </conditionalFormatting>
  <conditionalFormatting sqref="B1374">
    <cfRule type="duplicateValues" dxfId="0" priority="632"/>
  </conditionalFormatting>
  <conditionalFormatting sqref="C1374">
    <cfRule type="duplicateValues" dxfId="0" priority="631"/>
  </conditionalFormatting>
  <conditionalFormatting sqref="B1376">
    <cfRule type="duplicateValues" dxfId="0" priority="2279"/>
  </conditionalFormatting>
  <conditionalFormatting sqref="C1376">
    <cfRule type="duplicateValues" dxfId="0" priority="2278"/>
  </conditionalFormatting>
  <conditionalFormatting sqref="B1378">
    <cfRule type="duplicateValues" dxfId="0" priority="629"/>
  </conditionalFormatting>
  <conditionalFormatting sqref="C1378">
    <cfRule type="duplicateValues" dxfId="0" priority="628"/>
  </conditionalFormatting>
  <conditionalFormatting sqref="B1380">
    <cfRule type="duplicateValues" dxfId="0" priority="2276"/>
  </conditionalFormatting>
  <conditionalFormatting sqref="C1380">
    <cfRule type="duplicateValues" dxfId="0" priority="2275"/>
  </conditionalFormatting>
  <conditionalFormatting sqref="B1382">
    <cfRule type="duplicateValues" dxfId="0" priority="626"/>
  </conditionalFormatting>
  <conditionalFormatting sqref="C1382">
    <cfRule type="duplicateValues" dxfId="0" priority="625"/>
  </conditionalFormatting>
  <conditionalFormatting sqref="B1384">
    <cfRule type="duplicateValues" dxfId="0" priority="2273"/>
  </conditionalFormatting>
  <conditionalFormatting sqref="C1384">
    <cfRule type="duplicateValues" dxfId="0" priority="2272"/>
  </conditionalFormatting>
  <conditionalFormatting sqref="B1386">
    <cfRule type="duplicateValues" dxfId="0" priority="623"/>
  </conditionalFormatting>
  <conditionalFormatting sqref="C1386">
    <cfRule type="duplicateValues" dxfId="0" priority="622"/>
  </conditionalFormatting>
  <conditionalFormatting sqref="B1388">
    <cfRule type="duplicateValues" dxfId="0" priority="2270"/>
  </conditionalFormatting>
  <conditionalFormatting sqref="C1388">
    <cfRule type="duplicateValues" dxfId="0" priority="2269"/>
  </conditionalFormatting>
  <conditionalFormatting sqref="B1390">
    <cfRule type="duplicateValues" dxfId="0" priority="620"/>
  </conditionalFormatting>
  <conditionalFormatting sqref="C1390">
    <cfRule type="duplicateValues" dxfId="0" priority="619"/>
  </conditionalFormatting>
  <conditionalFormatting sqref="B1392">
    <cfRule type="duplicateValues" dxfId="0" priority="2267"/>
  </conditionalFormatting>
  <conditionalFormatting sqref="C1392">
    <cfRule type="duplicateValues" dxfId="0" priority="2266"/>
  </conditionalFormatting>
  <conditionalFormatting sqref="B1394">
    <cfRule type="duplicateValues" dxfId="0" priority="617"/>
  </conditionalFormatting>
  <conditionalFormatting sqref="C1394">
    <cfRule type="duplicateValues" dxfId="0" priority="616"/>
  </conditionalFormatting>
  <conditionalFormatting sqref="B1396">
    <cfRule type="duplicateValues" dxfId="0" priority="2264"/>
  </conditionalFormatting>
  <conditionalFormatting sqref="C1396">
    <cfRule type="duplicateValues" dxfId="0" priority="2263"/>
  </conditionalFormatting>
  <conditionalFormatting sqref="B1398">
    <cfRule type="duplicateValues" dxfId="0" priority="614"/>
  </conditionalFormatting>
  <conditionalFormatting sqref="C1398">
    <cfRule type="duplicateValues" dxfId="0" priority="613"/>
  </conditionalFormatting>
  <conditionalFormatting sqref="B1400">
    <cfRule type="duplicateValues" dxfId="0" priority="2261"/>
  </conditionalFormatting>
  <conditionalFormatting sqref="C1400">
    <cfRule type="duplicateValues" dxfId="0" priority="2260"/>
  </conditionalFormatting>
  <conditionalFormatting sqref="B1402">
    <cfRule type="duplicateValues" dxfId="0" priority="611"/>
  </conditionalFormatting>
  <conditionalFormatting sqref="C1402">
    <cfRule type="duplicateValues" dxfId="0" priority="610"/>
  </conditionalFormatting>
  <conditionalFormatting sqref="B1404">
    <cfRule type="duplicateValues" dxfId="0" priority="2258"/>
  </conditionalFormatting>
  <conditionalFormatting sqref="C1404">
    <cfRule type="duplicateValues" dxfId="0" priority="2257"/>
  </conditionalFormatting>
  <conditionalFormatting sqref="B1406">
    <cfRule type="duplicateValues" dxfId="0" priority="608"/>
  </conditionalFormatting>
  <conditionalFormatting sqref="C1406">
    <cfRule type="duplicateValues" dxfId="0" priority="607"/>
  </conditionalFormatting>
  <conditionalFormatting sqref="B1408">
    <cfRule type="duplicateValues" dxfId="0" priority="2255"/>
  </conditionalFormatting>
  <conditionalFormatting sqref="C1408">
    <cfRule type="duplicateValues" dxfId="0" priority="2254"/>
  </conditionalFormatting>
  <conditionalFormatting sqref="B1410">
    <cfRule type="duplicateValues" dxfId="0" priority="605"/>
  </conditionalFormatting>
  <conditionalFormatting sqref="C1410">
    <cfRule type="duplicateValues" dxfId="0" priority="604"/>
  </conditionalFormatting>
  <conditionalFormatting sqref="B1412">
    <cfRule type="duplicateValues" dxfId="0" priority="2252"/>
  </conditionalFormatting>
  <conditionalFormatting sqref="C1412">
    <cfRule type="duplicateValues" dxfId="0" priority="2251"/>
  </conditionalFormatting>
  <conditionalFormatting sqref="B1414">
    <cfRule type="duplicateValues" dxfId="0" priority="602"/>
  </conditionalFormatting>
  <conditionalFormatting sqref="C1414">
    <cfRule type="duplicateValues" dxfId="0" priority="601"/>
  </conditionalFormatting>
  <conditionalFormatting sqref="B1416">
    <cfRule type="duplicateValues" dxfId="0" priority="2249"/>
  </conditionalFormatting>
  <conditionalFormatting sqref="C1416">
    <cfRule type="duplicateValues" dxfId="0" priority="2248"/>
  </conditionalFormatting>
  <conditionalFormatting sqref="B1418">
    <cfRule type="duplicateValues" dxfId="0" priority="599"/>
  </conditionalFormatting>
  <conditionalFormatting sqref="C1418">
    <cfRule type="duplicateValues" dxfId="0" priority="598"/>
  </conditionalFormatting>
  <conditionalFormatting sqref="B1420">
    <cfRule type="duplicateValues" dxfId="0" priority="2246"/>
  </conditionalFormatting>
  <conditionalFormatting sqref="C1420">
    <cfRule type="duplicateValues" dxfId="0" priority="2245"/>
  </conditionalFormatting>
  <conditionalFormatting sqref="B1422">
    <cfRule type="duplicateValues" dxfId="0" priority="596"/>
  </conditionalFormatting>
  <conditionalFormatting sqref="C1422">
    <cfRule type="duplicateValues" dxfId="0" priority="595"/>
  </conditionalFormatting>
  <conditionalFormatting sqref="B1424">
    <cfRule type="duplicateValues" dxfId="0" priority="2243"/>
  </conditionalFormatting>
  <conditionalFormatting sqref="C1424">
    <cfRule type="duplicateValues" dxfId="0" priority="2242"/>
  </conditionalFormatting>
  <conditionalFormatting sqref="B1426">
    <cfRule type="duplicateValues" dxfId="0" priority="593"/>
  </conditionalFormatting>
  <conditionalFormatting sqref="C1426">
    <cfRule type="duplicateValues" dxfId="0" priority="592"/>
  </conditionalFormatting>
  <conditionalFormatting sqref="B1428">
    <cfRule type="duplicateValues" dxfId="0" priority="2240"/>
  </conditionalFormatting>
  <conditionalFormatting sqref="C1428">
    <cfRule type="duplicateValues" dxfId="0" priority="2239"/>
  </conditionalFormatting>
  <conditionalFormatting sqref="B1430">
    <cfRule type="duplicateValues" dxfId="0" priority="590"/>
  </conditionalFormatting>
  <conditionalFormatting sqref="C1430">
    <cfRule type="duplicateValues" dxfId="0" priority="589"/>
  </conditionalFormatting>
  <conditionalFormatting sqref="B1432">
    <cfRule type="duplicateValues" dxfId="0" priority="2237"/>
  </conditionalFormatting>
  <conditionalFormatting sqref="C1432">
    <cfRule type="duplicateValues" dxfId="0" priority="2236"/>
  </conditionalFormatting>
  <conditionalFormatting sqref="B1434">
    <cfRule type="duplicateValues" dxfId="0" priority="587"/>
  </conditionalFormatting>
  <conditionalFormatting sqref="C1434">
    <cfRule type="duplicateValues" dxfId="0" priority="586"/>
  </conditionalFormatting>
  <conditionalFormatting sqref="B1436">
    <cfRule type="duplicateValues" dxfId="0" priority="2234"/>
  </conditionalFormatting>
  <conditionalFormatting sqref="C1436">
    <cfRule type="duplicateValues" dxfId="0" priority="2233"/>
  </conditionalFormatting>
  <conditionalFormatting sqref="B1438">
    <cfRule type="duplicateValues" dxfId="0" priority="584"/>
  </conditionalFormatting>
  <conditionalFormatting sqref="C1438">
    <cfRule type="duplicateValues" dxfId="0" priority="583"/>
  </conditionalFormatting>
  <conditionalFormatting sqref="B1440">
    <cfRule type="duplicateValues" dxfId="0" priority="2231"/>
  </conditionalFormatting>
  <conditionalFormatting sqref="C1440">
    <cfRule type="duplicateValues" dxfId="0" priority="2230"/>
  </conditionalFormatting>
  <conditionalFormatting sqref="B1442">
    <cfRule type="duplicateValues" dxfId="0" priority="581"/>
  </conditionalFormatting>
  <conditionalFormatting sqref="C1442">
    <cfRule type="duplicateValues" dxfId="0" priority="580"/>
  </conditionalFormatting>
  <conditionalFormatting sqref="B1444">
    <cfRule type="duplicateValues" dxfId="0" priority="2228"/>
  </conditionalFormatting>
  <conditionalFormatting sqref="C1444">
    <cfRule type="duplicateValues" dxfId="0" priority="2227"/>
  </conditionalFormatting>
  <conditionalFormatting sqref="B1446">
    <cfRule type="duplicateValues" dxfId="0" priority="578"/>
  </conditionalFormatting>
  <conditionalFormatting sqref="C1446">
    <cfRule type="duplicateValues" dxfId="0" priority="577"/>
  </conditionalFormatting>
  <conditionalFormatting sqref="B1448">
    <cfRule type="duplicateValues" dxfId="0" priority="2225"/>
  </conditionalFormatting>
  <conditionalFormatting sqref="C1448">
    <cfRule type="duplicateValues" dxfId="0" priority="2224"/>
  </conditionalFormatting>
  <conditionalFormatting sqref="B1450">
    <cfRule type="duplicateValues" dxfId="0" priority="575"/>
  </conditionalFormatting>
  <conditionalFormatting sqref="C1450">
    <cfRule type="duplicateValues" dxfId="0" priority="574"/>
  </conditionalFormatting>
  <conditionalFormatting sqref="B1452">
    <cfRule type="duplicateValues" dxfId="0" priority="2222"/>
  </conditionalFormatting>
  <conditionalFormatting sqref="C1452">
    <cfRule type="duplicateValues" dxfId="0" priority="2221"/>
  </conditionalFormatting>
  <conditionalFormatting sqref="B1454">
    <cfRule type="duplicateValues" dxfId="0" priority="572"/>
  </conditionalFormatting>
  <conditionalFormatting sqref="C1454">
    <cfRule type="duplicateValues" dxfId="0" priority="571"/>
  </conditionalFormatting>
  <conditionalFormatting sqref="B1456">
    <cfRule type="duplicateValues" dxfId="0" priority="2219"/>
  </conditionalFormatting>
  <conditionalFormatting sqref="C1456">
    <cfRule type="duplicateValues" dxfId="0" priority="2218"/>
  </conditionalFormatting>
  <conditionalFormatting sqref="B1458">
    <cfRule type="duplicateValues" dxfId="0" priority="569"/>
  </conditionalFormatting>
  <conditionalFormatting sqref="C1458">
    <cfRule type="duplicateValues" dxfId="0" priority="568"/>
  </conditionalFormatting>
  <conditionalFormatting sqref="B1460">
    <cfRule type="duplicateValues" dxfId="0" priority="2216"/>
  </conditionalFormatting>
  <conditionalFormatting sqref="C1460">
    <cfRule type="duplicateValues" dxfId="0" priority="2215"/>
  </conditionalFormatting>
  <conditionalFormatting sqref="B1462">
    <cfRule type="duplicateValues" dxfId="0" priority="566"/>
  </conditionalFormatting>
  <conditionalFormatting sqref="C1462">
    <cfRule type="duplicateValues" dxfId="0" priority="565"/>
  </conditionalFormatting>
  <conditionalFormatting sqref="B1464">
    <cfRule type="duplicateValues" dxfId="0" priority="2213"/>
  </conditionalFormatting>
  <conditionalFormatting sqref="C1464">
    <cfRule type="duplicateValues" dxfId="0" priority="2212"/>
  </conditionalFormatting>
  <conditionalFormatting sqref="B1466">
    <cfRule type="duplicateValues" dxfId="0" priority="563"/>
  </conditionalFormatting>
  <conditionalFormatting sqref="C1466">
    <cfRule type="duplicateValues" dxfId="0" priority="562"/>
  </conditionalFormatting>
  <conditionalFormatting sqref="B1468">
    <cfRule type="duplicateValues" dxfId="0" priority="2210"/>
  </conditionalFormatting>
  <conditionalFormatting sqref="C1468">
    <cfRule type="duplicateValues" dxfId="0" priority="2209"/>
  </conditionalFormatting>
  <conditionalFormatting sqref="B1470">
    <cfRule type="duplicateValues" dxfId="0" priority="560"/>
  </conditionalFormatting>
  <conditionalFormatting sqref="C1470">
    <cfRule type="duplicateValues" dxfId="0" priority="559"/>
  </conditionalFormatting>
  <conditionalFormatting sqref="B1472">
    <cfRule type="duplicateValues" dxfId="0" priority="2207"/>
  </conditionalFormatting>
  <conditionalFormatting sqref="C1472">
    <cfRule type="duplicateValues" dxfId="0" priority="2206"/>
  </conditionalFormatting>
  <conditionalFormatting sqref="B1474">
    <cfRule type="duplicateValues" dxfId="0" priority="557"/>
  </conditionalFormatting>
  <conditionalFormatting sqref="C1474">
    <cfRule type="duplicateValues" dxfId="0" priority="556"/>
  </conditionalFormatting>
  <conditionalFormatting sqref="B1476">
    <cfRule type="duplicateValues" dxfId="0" priority="2204"/>
  </conditionalFormatting>
  <conditionalFormatting sqref="C1476">
    <cfRule type="duplicateValues" dxfId="0" priority="2203"/>
  </conditionalFormatting>
  <conditionalFormatting sqref="B1478">
    <cfRule type="duplicateValues" dxfId="0" priority="554"/>
  </conditionalFormatting>
  <conditionalFormatting sqref="C1478">
    <cfRule type="duplicateValues" dxfId="0" priority="553"/>
  </conditionalFormatting>
  <conditionalFormatting sqref="B1480">
    <cfRule type="duplicateValues" dxfId="0" priority="2201"/>
  </conditionalFormatting>
  <conditionalFormatting sqref="C1480">
    <cfRule type="duplicateValues" dxfId="0" priority="2200"/>
  </conditionalFormatting>
  <conditionalFormatting sqref="B1482">
    <cfRule type="duplicateValues" dxfId="0" priority="551"/>
  </conditionalFormatting>
  <conditionalFormatting sqref="C1482">
    <cfRule type="duplicateValues" dxfId="0" priority="550"/>
  </conditionalFormatting>
  <conditionalFormatting sqref="B1484">
    <cfRule type="duplicateValues" dxfId="0" priority="2198"/>
  </conditionalFormatting>
  <conditionalFormatting sqref="C1484">
    <cfRule type="duplicateValues" dxfId="0" priority="2197"/>
  </conditionalFormatting>
  <conditionalFormatting sqref="B1486">
    <cfRule type="duplicateValues" dxfId="0" priority="548"/>
  </conditionalFormatting>
  <conditionalFormatting sqref="C1486">
    <cfRule type="duplicateValues" dxfId="0" priority="547"/>
  </conditionalFormatting>
  <conditionalFormatting sqref="B1488">
    <cfRule type="duplicateValues" dxfId="0" priority="2195"/>
  </conditionalFormatting>
  <conditionalFormatting sqref="C1488">
    <cfRule type="duplicateValues" dxfId="0" priority="2194"/>
  </conditionalFormatting>
  <conditionalFormatting sqref="B1490">
    <cfRule type="duplicateValues" dxfId="0" priority="545"/>
  </conditionalFormatting>
  <conditionalFormatting sqref="C1490">
    <cfRule type="duplicateValues" dxfId="0" priority="544"/>
  </conditionalFormatting>
  <conditionalFormatting sqref="B1492">
    <cfRule type="duplicateValues" dxfId="0" priority="2192"/>
  </conditionalFormatting>
  <conditionalFormatting sqref="C1492">
    <cfRule type="duplicateValues" dxfId="0" priority="2191"/>
  </conditionalFormatting>
  <conditionalFormatting sqref="B1494">
    <cfRule type="duplicateValues" dxfId="0" priority="542"/>
  </conditionalFormatting>
  <conditionalFormatting sqref="C1494">
    <cfRule type="duplicateValues" dxfId="0" priority="541"/>
  </conditionalFormatting>
  <conditionalFormatting sqref="B1496">
    <cfRule type="duplicateValues" dxfId="0" priority="2189"/>
  </conditionalFormatting>
  <conditionalFormatting sqref="C1496">
    <cfRule type="duplicateValues" dxfId="0" priority="2188"/>
  </conditionalFormatting>
  <conditionalFormatting sqref="B1498">
    <cfRule type="duplicateValues" dxfId="0" priority="539"/>
  </conditionalFormatting>
  <conditionalFormatting sqref="C1498">
    <cfRule type="duplicateValues" dxfId="0" priority="538"/>
  </conditionalFormatting>
  <conditionalFormatting sqref="B1500">
    <cfRule type="duplicateValues" dxfId="0" priority="2186"/>
  </conditionalFormatting>
  <conditionalFormatting sqref="C1500">
    <cfRule type="duplicateValues" dxfId="0" priority="2185"/>
  </conditionalFormatting>
  <conditionalFormatting sqref="B1502">
    <cfRule type="duplicateValues" dxfId="0" priority="536"/>
  </conditionalFormatting>
  <conditionalFormatting sqref="C1502">
    <cfRule type="duplicateValues" dxfId="0" priority="535"/>
  </conditionalFormatting>
  <conditionalFormatting sqref="B1504">
    <cfRule type="duplicateValues" dxfId="0" priority="2183"/>
  </conditionalFormatting>
  <conditionalFormatting sqref="C1504">
    <cfRule type="duplicateValues" dxfId="0" priority="2182"/>
  </conditionalFormatting>
  <conditionalFormatting sqref="B1506">
    <cfRule type="duplicateValues" dxfId="0" priority="533"/>
  </conditionalFormatting>
  <conditionalFormatting sqref="C1506">
    <cfRule type="duplicateValues" dxfId="0" priority="532"/>
  </conditionalFormatting>
  <conditionalFormatting sqref="B1508">
    <cfRule type="duplicateValues" dxfId="0" priority="2180"/>
  </conditionalFormatting>
  <conditionalFormatting sqref="C1508">
    <cfRule type="duplicateValues" dxfId="0" priority="2179"/>
  </conditionalFormatting>
  <conditionalFormatting sqref="B1510">
    <cfRule type="duplicateValues" dxfId="0" priority="530"/>
  </conditionalFormatting>
  <conditionalFormatting sqref="C1510">
    <cfRule type="duplicateValues" dxfId="0" priority="529"/>
  </conditionalFormatting>
  <conditionalFormatting sqref="B1512">
    <cfRule type="duplicateValues" dxfId="0" priority="2177"/>
  </conditionalFormatting>
  <conditionalFormatting sqref="C1512">
    <cfRule type="duplicateValues" dxfId="0" priority="2176"/>
  </conditionalFormatting>
  <conditionalFormatting sqref="B1514">
    <cfRule type="duplicateValues" dxfId="0" priority="527"/>
  </conditionalFormatting>
  <conditionalFormatting sqref="C1514">
    <cfRule type="duplicateValues" dxfId="0" priority="526"/>
  </conditionalFormatting>
  <conditionalFormatting sqref="B1516">
    <cfRule type="duplicateValues" dxfId="0" priority="2174"/>
  </conditionalFormatting>
  <conditionalFormatting sqref="C1516">
    <cfRule type="duplicateValues" dxfId="0" priority="2173"/>
  </conditionalFormatting>
  <conditionalFormatting sqref="B1518">
    <cfRule type="duplicateValues" dxfId="0" priority="524"/>
  </conditionalFormatting>
  <conditionalFormatting sqref="C1518">
    <cfRule type="duplicateValues" dxfId="0" priority="523"/>
  </conditionalFormatting>
  <conditionalFormatting sqref="B1520">
    <cfRule type="duplicateValues" dxfId="0" priority="2171"/>
  </conditionalFormatting>
  <conditionalFormatting sqref="C1520">
    <cfRule type="duplicateValues" dxfId="0" priority="2170"/>
  </conditionalFormatting>
  <conditionalFormatting sqref="B1522">
    <cfRule type="duplicateValues" dxfId="0" priority="521"/>
  </conditionalFormatting>
  <conditionalFormatting sqref="C1522">
    <cfRule type="duplicateValues" dxfId="0" priority="520"/>
  </conditionalFormatting>
  <conditionalFormatting sqref="B1524">
    <cfRule type="duplicateValues" dxfId="0" priority="2168"/>
  </conditionalFormatting>
  <conditionalFormatting sqref="C1524">
    <cfRule type="duplicateValues" dxfId="0" priority="2167"/>
  </conditionalFormatting>
  <conditionalFormatting sqref="B1526">
    <cfRule type="duplicateValues" dxfId="0" priority="518"/>
  </conditionalFormatting>
  <conditionalFormatting sqref="C1526">
    <cfRule type="duplicateValues" dxfId="0" priority="517"/>
  </conditionalFormatting>
  <conditionalFormatting sqref="B1528">
    <cfRule type="duplicateValues" dxfId="0" priority="2165"/>
  </conditionalFormatting>
  <conditionalFormatting sqref="C1528">
    <cfRule type="duplicateValues" dxfId="0" priority="2164"/>
  </conditionalFormatting>
  <conditionalFormatting sqref="B1530">
    <cfRule type="duplicateValues" dxfId="0" priority="515"/>
  </conditionalFormatting>
  <conditionalFormatting sqref="C1530">
    <cfRule type="duplicateValues" dxfId="0" priority="514"/>
  </conditionalFormatting>
  <conditionalFormatting sqref="B1532">
    <cfRule type="duplicateValues" dxfId="0" priority="2162"/>
  </conditionalFormatting>
  <conditionalFormatting sqref="C1532">
    <cfRule type="duplicateValues" dxfId="0" priority="2161"/>
  </conditionalFormatting>
  <conditionalFormatting sqref="B1534">
    <cfRule type="duplicateValues" dxfId="0" priority="512"/>
  </conditionalFormatting>
  <conditionalFormatting sqref="C1534">
    <cfRule type="duplicateValues" dxfId="0" priority="511"/>
  </conditionalFormatting>
  <conditionalFormatting sqref="B1536">
    <cfRule type="duplicateValues" dxfId="0" priority="2159"/>
  </conditionalFormatting>
  <conditionalFormatting sqref="C1536">
    <cfRule type="duplicateValues" dxfId="0" priority="2158"/>
  </conditionalFormatting>
  <conditionalFormatting sqref="B1538">
    <cfRule type="duplicateValues" dxfId="0" priority="509"/>
  </conditionalFormatting>
  <conditionalFormatting sqref="C1538">
    <cfRule type="duplicateValues" dxfId="0" priority="508"/>
  </conditionalFormatting>
  <conditionalFormatting sqref="B1540">
    <cfRule type="duplicateValues" dxfId="0" priority="2156"/>
  </conditionalFormatting>
  <conditionalFormatting sqref="C1540">
    <cfRule type="duplicateValues" dxfId="0" priority="2155"/>
  </conditionalFormatting>
  <conditionalFormatting sqref="B1542">
    <cfRule type="duplicateValues" dxfId="0" priority="506"/>
  </conditionalFormatting>
  <conditionalFormatting sqref="C1542">
    <cfRule type="duplicateValues" dxfId="0" priority="505"/>
  </conditionalFormatting>
  <conditionalFormatting sqref="B1544">
    <cfRule type="duplicateValues" dxfId="0" priority="2153"/>
  </conditionalFormatting>
  <conditionalFormatting sqref="C1544">
    <cfRule type="duplicateValues" dxfId="0" priority="2152"/>
  </conditionalFormatting>
  <conditionalFormatting sqref="B1546">
    <cfRule type="duplicateValues" dxfId="0" priority="503"/>
  </conditionalFormatting>
  <conditionalFormatting sqref="C1546">
    <cfRule type="duplicateValues" dxfId="0" priority="502"/>
  </conditionalFormatting>
  <conditionalFormatting sqref="B1548">
    <cfRule type="duplicateValues" dxfId="0" priority="2150"/>
  </conditionalFormatting>
  <conditionalFormatting sqref="C1548">
    <cfRule type="duplicateValues" dxfId="0" priority="2149"/>
  </conditionalFormatting>
  <conditionalFormatting sqref="B1550">
    <cfRule type="duplicateValues" dxfId="0" priority="500"/>
  </conditionalFormatting>
  <conditionalFormatting sqref="C1550">
    <cfRule type="duplicateValues" dxfId="0" priority="499"/>
  </conditionalFormatting>
  <conditionalFormatting sqref="B1552">
    <cfRule type="duplicateValues" dxfId="0" priority="2147"/>
  </conditionalFormatting>
  <conditionalFormatting sqref="C1552">
    <cfRule type="duplicateValues" dxfId="0" priority="2146"/>
  </conditionalFormatting>
  <conditionalFormatting sqref="B1554">
    <cfRule type="duplicateValues" dxfId="0" priority="497"/>
  </conditionalFormatting>
  <conditionalFormatting sqref="C1554">
    <cfRule type="duplicateValues" dxfId="0" priority="496"/>
  </conditionalFormatting>
  <conditionalFormatting sqref="B1556">
    <cfRule type="duplicateValues" dxfId="0" priority="2144"/>
  </conditionalFormatting>
  <conditionalFormatting sqref="C1556">
    <cfRule type="duplicateValues" dxfId="0" priority="2143"/>
  </conditionalFormatting>
  <conditionalFormatting sqref="B1558">
    <cfRule type="duplicateValues" dxfId="0" priority="494"/>
  </conditionalFormatting>
  <conditionalFormatting sqref="C1558">
    <cfRule type="duplicateValues" dxfId="0" priority="493"/>
  </conditionalFormatting>
  <conditionalFormatting sqref="B1560">
    <cfRule type="duplicateValues" dxfId="0" priority="2141"/>
  </conditionalFormatting>
  <conditionalFormatting sqref="C1560">
    <cfRule type="duplicateValues" dxfId="0" priority="2140"/>
  </conditionalFormatting>
  <conditionalFormatting sqref="B1562">
    <cfRule type="duplicateValues" dxfId="0" priority="491"/>
  </conditionalFormatting>
  <conditionalFormatting sqref="C1562">
    <cfRule type="duplicateValues" dxfId="0" priority="490"/>
  </conditionalFormatting>
  <conditionalFormatting sqref="B1564">
    <cfRule type="duplicateValues" dxfId="0" priority="2138"/>
  </conditionalFormatting>
  <conditionalFormatting sqref="C1564">
    <cfRule type="duplicateValues" dxfId="0" priority="2137"/>
  </conditionalFormatting>
  <conditionalFormatting sqref="B1566">
    <cfRule type="duplicateValues" dxfId="0" priority="488"/>
  </conditionalFormatting>
  <conditionalFormatting sqref="C1566">
    <cfRule type="duplicateValues" dxfId="0" priority="487"/>
  </conditionalFormatting>
  <conditionalFormatting sqref="B1568">
    <cfRule type="duplicateValues" dxfId="0" priority="2135"/>
  </conditionalFormatting>
  <conditionalFormatting sqref="C1568">
    <cfRule type="duplicateValues" dxfId="0" priority="2134"/>
  </conditionalFormatting>
  <conditionalFormatting sqref="B1570">
    <cfRule type="duplicateValues" dxfId="0" priority="485"/>
  </conditionalFormatting>
  <conditionalFormatting sqref="C1570">
    <cfRule type="duplicateValues" dxfId="0" priority="484"/>
  </conditionalFormatting>
  <conditionalFormatting sqref="B1572">
    <cfRule type="duplicateValues" dxfId="0" priority="2132"/>
  </conditionalFormatting>
  <conditionalFormatting sqref="C1572">
    <cfRule type="duplicateValues" dxfId="0" priority="2131"/>
  </conditionalFormatting>
  <conditionalFormatting sqref="B1574">
    <cfRule type="duplicateValues" dxfId="0" priority="482"/>
  </conditionalFormatting>
  <conditionalFormatting sqref="C1574">
    <cfRule type="duplicateValues" dxfId="0" priority="481"/>
  </conditionalFormatting>
  <conditionalFormatting sqref="B1576">
    <cfRule type="duplicateValues" dxfId="0" priority="2129"/>
  </conditionalFormatting>
  <conditionalFormatting sqref="C1576">
    <cfRule type="duplicateValues" dxfId="0" priority="2128"/>
  </conditionalFormatting>
  <conditionalFormatting sqref="B1578">
    <cfRule type="duplicateValues" dxfId="0" priority="479"/>
  </conditionalFormatting>
  <conditionalFormatting sqref="C1578">
    <cfRule type="duplicateValues" dxfId="0" priority="478"/>
  </conditionalFormatting>
  <conditionalFormatting sqref="B1580">
    <cfRule type="duplicateValues" dxfId="0" priority="2126"/>
  </conditionalFormatting>
  <conditionalFormatting sqref="C1580">
    <cfRule type="duplicateValues" dxfId="0" priority="2125"/>
  </conditionalFormatting>
  <conditionalFormatting sqref="B1582">
    <cfRule type="duplicateValues" dxfId="0" priority="476"/>
  </conditionalFormatting>
  <conditionalFormatting sqref="C1582">
    <cfRule type="duplicateValues" dxfId="0" priority="475"/>
  </conditionalFormatting>
  <conditionalFormatting sqref="B1584">
    <cfRule type="duplicateValues" dxfId="0" priority="2123"/>
  </conditionalFormatting>
  <conditionalFormatting sqref="C1584">
    <cfRule type="duplicateValues" dxfId="0" priority="2122"/>
  </conditionalFormatting>
  <conditionalFormatting sqref="B1586">
    <cfRule type="duplicateValues" dxfId="0" priority="473"/>
  </conditionalFormatting>
  <conditionalFormatting sqref="C1586">
    <cfRule type="duplicateValues" dxfId="0" priority="472"/>
  </conditionalFormatting>
  <conditionalFormatting sqref="B1588">
    <cfRule type="duplicateValues" dxfId="0" priority="2120"/>
  </conditionalFormatting>
  <conditionalFormatting sqref="C1588">
    <cfRule type="duplicateValues" dxfId="0" priority="2119"/>
  </conditionalFormatting>
  <conditionalFormatting sqref="B1590">
    <cfRule type="duplicateValues" dxfId="0" priority="470"/>
  </conditionalFormatting>
  <conditionalFormatting sqref="C1590">
    <cfRule type="duplicateValues" dxfId="0" priority="469"/>
  </conditionalFormatting>
  <conditionalFormatting sqref="B1592">
    <cfRule type="duplicateValues" dxfId="0" priority="2117"/>
  </conditionalFormatting>
  <conditionalFormatting sqref="C1592">
    <cfRule type="duplicateValues" dxfId="0" priority="2116"/>
  </conditionalFormatting>
  <conditionalFormatting sqref="B1594">
    <cfRule type="duplicateValues" dxfId="0" priority="467"/>
  </conditionalFormatting>
  <conditionalFormatting sqref="C1594">
    <cfRule type="duplicateValues" dxfId="0" priority="466"/>
  </conditionalFormatting>
  <conditionalFormatting sqref="B1596">
    <cfRule type="duplicateValues" dxfId="0" priority="2114"/>
  </conditionalFormatting>
  <conditionalFormatting sqref="C1596">
    <cfRule type="duplicateValues" dxfId="0" priority="2113"/>
  </conditionalFormatting>
  <conditionalFormatting sqref="B1598">
    <cfRule type="duplicateValues" dxfId="0" priority="464"/>
  </conditionalFormatting>
  <conditionalFormatting sqref="C1598">
    <cfRule type="duplicateValues" dxfId="0" priority="463"/>
  </conditionalFormatting>
  <conditionalFormatting sqref="B1600">
    <cfRule type="duplicateValues" dxfId="0" priority="2111"/>
  </conditionalFormatting>
  <conditionalFormatting sqref="C1600">
    <cfRule type="duplicateValues" dxfId="0" priority="2110"/>
  </conditionalFormatting>
  <conditionalFormatting sqref="B1602">
    <cfRule type="duplicateValues" dxfId="0" priority="461"/>
  </conditionalFormatting>
  <conditionalFormatting sqref="C1602">
    <cfRule type="duplicateValues" dxfId="0" priority="460"/>
  </conditionalFormatting>
  <conditionalFormatting sqref="B1604">
    <cfRule type="duplicateValues" dxfId="0" priority="2108"/>
  </conditionalFormatting>
  <conditionalFormatting sqref="C1604">
    <cfRule type="duplicateValues" dxfId="0" priority="2107"/>
  </conditionalFormatting>
  <conditionalFormatting sqref="B1606">
    <cfRule type="duplicateValues" dxfId="0" priority="458"/>
  </conditionalFormatting>
  <conditionalFormatting sqref="C1606">
    <cfRule type="duplicateValues" dxfId="0" priority="457"/>
  </conditionalFormatting>
  <conditionalFormatting sqref="B1608">
    <cfRule type="duplicateValues" dxfId="0" priority="2105"/>
  </conditionalFormatting>
  <conditionalFormatting sqref="C1608">
    <cfRule type="duplicateValues" dxfId="0" priority="2104"/>
  </conditionalFormatting>
  <conditionalFormatting sqref="B1610">
    <cfRule type="duplicateValues" dxfId="0" priority="455"/>
  </conditionalFormatting>
  <conditionalFormatting sqref="C1610">
    <cfRule type="duplicateValues" dxfId="0" priority="454"/>
  </conditionalFormatting>
  <conditionalFormatting sqref="B1612">
    <cfRule type="duplicateValues" dxfId="0" priority="2102"/>
  </conditionalFormatting>
  <conditionalFormatting sqref="C1612">
    <cfRule type="duplicateValues" dxfId="0" priority="2101"/>
  </conditionalFormatting>
  <conditionalFormatting sqref="B1614">
    <cfRule type="duplicateValues" dxfId="0" priority="452"/>
  </conditionalFormatting>
  <conditionalFormatting sqref="C1614">
    <cfRule type="duplicateValues" dxfId="0" priority="451"/>
  </conditionalFormatting>
  <conditionalFormatting sqref="B1616">
    <cfRule type="duplicateValues" dxfId="0" priority="2099"/>
  </conditionalFormatting>
  <conditionalFormatting sqref="C1616">
    <cfRule type="duplicateValues" dxfId="0" priority="2098"/>
  </conditionalFormatting>
  <conditionalFormatting sqref="B1618">
    <cfRule type="duplicateValues" dxfId="0" priority="449"/>
  </conditionalFormatting>
  <conditionalFormatting sqref="C1618">
    <cfRule type="duplicateValues" dxfId="0" priority="448"/>
  </conditionalFormatting>
  <conditionalFormatting sqref="B1620">
    <cfRule type="duplicateValues" dxfId="0" priority="2096"/>
  </conditionalFormatting>
  <conditionalFormatting sqref="C1620">
    <cfRule type="duplicateValues" dxfId="0" priority="2095"/>
  </conditionalFormatting>
  <conditionalFormatting sqref="B1622">
    <cfRule type="duplicateValues" dxfId="0" priority="446"/>
  </conditionalFormatting>
  <conditionalFormatting sqref="C1622">
    <cfRule type="duplicateValues" dxfId="0" priority="445"/>
  </conditionalFormatting>
  <conditionalFormatting sqref="B1624">
    <cfRule type="duplicateValues" dxfId="0" priority="2093"/>
  </conditionalFormatting>
  <conditionalFormatting sqref="C1624">
    <cfRule type="duplicateValues" dxfId="0" priority="2092"/>
  </conditionalFormatting>
  <conditionalFormatting sqref="B1626">
    <cfRule type="duplicateValues" dxfId="0" priority="443"/>
  </conditionalFormatting>
  <conditionalFormatting sqref="C1626">
    <cfRule type="duplicateValues" dxfId="0" priority="442"/>
  </conditionalFormatting>
  <conditionalFormatting sqref="B1628">
    <cfRule type="duplicateValues" dxfId="0" priority="2090"/>
  </conditionalFormatting>
  <conditionalFormatting sqref="C1628">
    <cfRule type="duplicateValues" dxfId="0" priority="2089"/>
  </conditionalFormatting>
  <conditionalFormatting sqref="B1630">
    <cfRule type="duplicateValues" dxfId="0" priority="440"/>
  </conditionalFormatting>
  <conditionalFormatting sqref="C1630">
    <cfRule type="duplicateValues" dxfId="0" priority="439"/>
  </conditionalFormatting>
  <conditionalFormatting sqref="B1632">
    <cfRule type="duplicateValues" dxfId="0" priority="2087"/>
  </conditionalFormatting>
  <conditionalFormatting sqref="C1632">
    <cfRule type="duplicateValues" dxfId="0" priority="2086"/>
  </conditionalFormatting>
  <conditionalFormatting sqref="B1634">
    <cfRule type="duplicateValues" dxfId="0" priority="437"/>
  </conditionalFormatting>
  <conditionalFormatting sqref="C1634">
    <cfRule type="duplicateValues" dxfId="0" priority="436"/>
  </conditionalFormatting>
  <conditionalFormatting sqref="B1636">
    <cfRule type="duplicateValues" dxfId="0" priority="2084"/>
  </conditionalFormatting>
  <conditionalFormatting sqref="C1636">
    <cfRule type="duplicateValues" dxfId="0" priority="2083"/>
  </conditionalFormatting>
  <conditionalFormatting sqref="B1638">
    <cfRule type="duplicateValues" dxfId="0" priority="434"/>
  </conditionalFormatting>
  <conditionalFormatting sqref="C1638">
    <cfRule type="duplicateValues" dxfId="0" priority="433"/>
  </conditionalFormatting>
  <conditionalFormatting sqref="B1640">
    <cfRule type="duplicateValues" dxfId="0" priority="2081"/>
  </conditionalFormatting>
  <conditionalFormatting sqref="C1640">
    <cfRule type="duplicateValues" dxfId="0" priority="2080"/>
  </conditionalFormatting>
  <conditionalFormatting sqref="B1642">
    <cfRule type="duplicateValues" dxfId="0" priority="431"/>
  </conditionalFormatting>
  <conditionalFormatting sqref="C1642">
    <cfRule type="duplicateValues" dxfId="0" priority="430"/>
  </conditionalFormatting>
  <conditionalFormatting sqref="B1644">
    <cfRule type="duplicateValues" dxfId="0" priority="2078"/>
  </conditionalFormatting>
  <conditionalFormatting sqref="C1644">
    <cfRule type="duplicateValues" dxfId="0" priority="2077"/>
  </conditionalFormatting>
  <conditionalFormatting sqref="B1646">
    <cfRule type="duplicateValues" dxfId="0" priority="428"/>
  </conditionalFormatting>
  <conditionalFormatting sqref="C1646">
    <cfRule type="duplicateValues" dxfId="0" priority="427"/>
  </conditionalFormatting>
  <conditionalFormatting sqref="B1648">
    <cfRule type="duplicateValues" dxfId="0" priority="2075"/>
  </conditionalFormatting>
  <conditionalFormatting sqref="C1648">
    <cfRule type="duplicateValues" dxfId="0" priority="2074"/>
  </conditionalFormatting>
  <conditionalFormatting sqref="B1650">
    <cfRule type="duplicateValues" dxfId="0" priority="425"/>
  </conditionalFormatting>
  <conditionalFormatting sqref="C1650">
    <cfRule type="duplicateValues" dxfId="0" priority="424"/>
  </conditionalFormatting>
  <conditionalFormatting sqref="B1652">
    <cfRule type="duplicateValues" dxfId="0" priority="2072"/>
  </conditionalFormatting>
  <conditionalFormatting sqref="C1652">
    <cfRule type="duplicateValues" dxfId="0" priority="2071"/>
  </conditionalFormatting>
  <conditionalFormatting sqref="B1654">
    <cfRule type="duplicateValues" dxfId="0" priority="422"/>
  </conditionalFormatting>
  <conditionalFormatting sqref="C1654">
    <cfRule type="duplicateValues" dxfId="0" priority="421"/>
  </conditionalFormatting>
  <conditionalFormatting sqref="B1656">
    <cfRule type="duplicateValues" dxfId="0" priority="2069"/>
  </conditionalFormatting>
  <conditionalFormatting sqref="C1656">
    <cfRule type="duplicateValues" dxfId="0" priority="2068"/>
  </conditionalFormatting>
  <conditionalFormatting sqref="B1658">
    <cfRule type="duplicateValues" dxfId="0" priority="419"/>
  </conditionalFormatting>
  <conditionalFormatting sqref="C1658">
    <cfRule type="duplicateValues" dxfId="0" priority="418"/>
  </conditionalFormatting>
  <conditionalFormatting sqref="B1660">
    <cfRule type="duplicateValues" dxfId="0" priority="2066"/>
  </conditionalFormatting>
  <conditionalFormatting sqref="C1660">
    <cfRule type="duplicateValues" dxfId="0" priority="2065"/>
  </conditionalFormatting>
  <conditionalFormatting sqref="B1662">
    <cfRule type="duplicateValues" dxfId="0" priority="416"/>
  </conditionalFormatting>
  <conditionalFormatting sqref="C1662">
    <cfRule type="duplicateValues" dxfId="0" priority="415"/>
  </conditionalFormatting>
  <conditionalFormatting sqref="B1664">
    <cfRule type="duplicateValues" dxfId="0" priority="2063"/>
  </conditionalFormatting>
  <conditionalFormatting sqref="C1664">
    <cfRule type="duplicateValues" dxfId="0" priority="2062"/>
  </conditionalFormatting>
  <conditionalFormatting sqref="B1666">
    <cfRule type="duplicateValues" dxfId="0" priority="413"/>
  </conditionalFormatting>
  <conditionalFormatting sqref="C1666">
    <cfRule type="duplicateValues" dxfId="0" priority="412"/>
  </conditionalFormatting>
  <conditionalFormatting sqref="B1668">
    <cfRule type="duplicateValues" dxfId="0" priority="2060"/>
  </conditionalFormatting>
  <conditionalFormatting sqref="C1668">
    <cfRule type="duplicateValues" dxfId="0" priority="2059"/>
  </conditionalFormatting>
  <conditionalFormatting sqref="B1670">
    <cfRule type="duplicateValues" dxfId="0" priority="410"/>
  </conditionalFormatting>
  <conditionalFormatting sqref="C1670">
    <cfRule type="duplicateValues" dxfId="0" priority="409"/>
  </conditionalFormatting>
  <conditionalFormatting sqref="B1672">
    <cfRule type="duplicateValues" dxfId="0" priority="2057"/>
  </conditionalFormatting>
  <conditionalFormatting sqref="C1672">
    <cfRule type="duplicateValues" dxfId="0" priority="2056"/>
  </conditionalFormatting>
  <conditionalFormatting sqref="B1674">
    <cfRule type="duplicateValues" dxfId="0" priority="407"/>
  </conditionalFormatting>
  <conditionalFormatting sqref="C1674">
    <cfRule type="duplicateValues" dxfId="0" priority="406"/>
  </conditionalFormatting>
  <conditionalFormatting sqref="B1676">
    <cfRule type="duplicateValues" dxfId="0" priority="2054"/>
  </conditionalFormatting>
  <conditionalFormatting sqref="C1676">
    <cfRule type="duplicateValues" dxfId="0" priority="2053"/>
  </conditionalFormatting>
  <conditionalFormatting sqref="B1678">
    <cfRule type="duplicateValues" dxfId="0" priority="404"/>
  </conditionalFormatting>
  <conditionalFormatting sqref="C1678">
    <cfRule type="duplicateValues" dxfId="0" priority="403"/>
  </conditionalFormatting>
  <conditionalFormatting sqref="B1680">
    <cfRule type="duplicateValues" dxfId="0" priority="2051"/>
  </conditionalFormatting>
  <conditionalFormatting sqref="C1680">
    <cfRule type="duplicateValues" dxfId="0" priority="2050"/>
  </conditionalFormatting>
  <conditionalFormatting sqref="B1682">
    <cfRule type="duplicateValues" dxfId="0" priority="401"/>
  </conditionalFormatting>
  <conditionalFormatting sqref="C1682">
    <cfRule type="duplicateValues" dxfId="0" priority="400"/>
  </conditionalFormatting>
  <conditionalFormatting sqref="B1684">
    <cfRule type="duplicateValues" dxfId="0" priority="2048"/>
  </conditionalFormatting>
  <conditionalFormatting sqref="C1684">
    <cfRule type="duplicateValues" dxfId="0" priority="2047"/>
  </conditionalFormatting>
  <conditionalFormatting sqref="B1686">
    <cfRule type="duplicateValues" dxfId="0" priority="398"/>
  </conditionalFormatting>
  <conditionalFormatting sqref="C1686">
    <cfRule type="duplicateValues" dxfId="0" priority="397"/>
  </conditionalFormatting>
  <conditionalFormatting sqref="B1688">
    <cfRule type="duplicateValues" dxfId="0" priority="2045"/>
  </conditionalFormatting>
  <conditionalFormatting sqref="C1688">
    <cfRule type="duplicateValues" dxfId="0" priority="2044"/>
  </conditionalFormatting>
  <conditionalFormatting sqref="B1690">
    <cfRule type="duplicateValues" dxfId="0" priority="395"/>
  </conditionalFormatting>
  <conditionalFormatting sqref="C1690">
    <cfRule type="duplicateValues" dxfId="0" priority="394"/>
  </conditionalFormatting>
  <conditionalFormatting sqref="B1692">
    <cfRule type="duplicateValues" dxfId="0" priority="2042"/>
  </conditionalFormatting>
  <conditionalFormatting sqref="C1692">
    <cfRule type="duplicateValues" dxfId="0" priority="2041"/>
  </conditionalFormatting>
  <conditionalFormatting sqref="B1694">
    <cfRule type="duplicateValues" dxfId="0" priority="392"/>
  </conditionalFormatting>
  <conditionalFormatting sqref="C1694">
    <cfRule type="duplicateValues" dxfId="0" priority="391"/>
  </conditionalFormatting>
  <conditionalFormatting sqref="B1696">
    <cfRule type="duplicateValues" dxfId="0" priority="2039"/>
  </conditionalFormatting>
  <conditionalFormatting sqref="C1696">
    <cfRule type="duplicateValues" dxfId="0" priority="2038"/>
  </conditionalFormatting>
  <conditionalFormatting sqref="B1698">
    <cfRule type="duplicateValues" dxfId="0" priority="389"/>
  </conditionalFormatting>
  <conditionalFormatting sqref="C1698">
    <cfRule type="duplicateValues" dxfId="0" priority="388"/>
  </conditionalFormatting>
  <conditionalFormatting sqref="B1700">
    <cfRule type="duplicateValues" dxfId="0" priority="2036"/>
  </conditionalFormatting>
  <conditionalFormatting sqref="C1700">
    <cfRule type="duplicateValues" dxfId="0" priority="2035"/>
  </conditionalFormatting>
  <conditionalFormatting sqref="B1702">
    <cfRule type="duplicateValues" dxfId="0" priority="386"/>
  </conditionalFormatting>
  <conditionalFormatting sqref="C1702">
    <cfRule type="duplicateValues" dxfId="0" priority="385"/>
  </conditionalFormatting>
  <conditionalFormatting sqref="B1704">
    <cfRule type="duplicateValues" dxfId="0" priority="2033"/>
  </conditionalFormatting>
  <conditionalFormatting sqref="C1704">
    <cfRule type="duplicateValues" dxfId="0" priority="2032"/>
  </conditionalFormatting>
  <conditionalFormatting sqref="B1706">
    <cfRule type="duplicateValues" dxfId="0" priority="383"/>
  </conditionalFormatting>
  <conditionalFormatting sqref="C1706">
    <cfRule type="duplicateValues" dxfId="0" priority="382"/>
  </conditionalFormatting>
  <conditionalFormatting sqref="B1708">
    <cfRule type="duplicateValues" dxfId="0" priority="2030"/>
  </conditionalFormatting>
  <conditionalFormatting sqref="C1708">
    <cfRule type="duplicateValues" dxfId="0" priority="2029"/>
  </conditionalFormatting>
  <conditionalFormatting sqref="B1710">
    <cfRule type="duplicateValues" dxfId="0" priority="380"/>
  </conditionalFormatting>
  <conditionalFormatting sqref="C1710">
    <cfRule type="duplicateValues" dxfId="0" priority="379"/>
  </conditionalFormatting>
  <conditionalFormatting sqref="B1712">
    <cfRule type="duplicateValues" dxfId="0" priority="2027"/>
  </conditionalFormatting>
  <conditionalFormatting sqref="C1712">
    <cfRule type="duplicateValues" dxfId="0" priority="2026"/>
  </conditionalFormatting>
  <conditionalFormatting sqref="B1714">
    <cfRule type="duplicateValues" dxfId="0" priority="377"/>
  </conditionalFormatting>
  <conditionalFormatting sqref="C1714">
    <cfRule type="duplicateValues" dxfId="0" priority="376"/>
  </conditionalFormatting>
  <conditionalFormatting sqref="B1716">
    <cfRule type="duplicateValues" dxfId="0" priority="2024"/>
  </conditionalFormatting>
  <conditionalFormatting sqref="C1716">
    <cfRule type="duplicateValues" dxfId="0" priority="2023"/>
  </conditionalFormatting>
  <conditionalFormatting sqref="B1718">
    <cfRule type="duplicateValues" dxfId="0" priority="374"/>
  </conditionalFormatting>
  <conditionalFormatting sqref="C1718">
    <cfRule type="duplicateValues" dxfId="0" priority="373"/>
  </conditionalFormatting>
  <conditionalFormatting sqref="B1720">
    <cfRule type="duplicateValues" dxfId="0" priority="2021"/>
  </conditionalFormatting>
  <conditionalFormatting sqref="C1720">
    <cfRule type="duplicateValues" dxfId="0" priority="2020"/>
  </conditionalFormatting>
  <conditionalFormatting sqref="B1722">
    <cfRule type="duplicateValues" dxfId="0" priority="371"/>
  </conditionalFormatting>
  <conditionalFormatting sqref="C1722">
    <cfRule type="duplicateValues" dxfId="0" priority="370"/>
  </conditionalFormatting>
  <conditionalFormatting sqref="B1724">
    <cfRule type="duplicateValues" dxfId="0" priority="2018"/>
  </conditionalFormatting>
  <conditionalFormatting sqref="C1724">
    <cfRule type="duplicateValues" dxfId="0" priority="2017"/>
  </conditionalFormatting>
  <conditionalFormatting sqref="B1726">
    <cfRule type="duplicateValues" dxfId="0" priority="368"/>
  </conditionalFormatting>
  <conditionalFormatting sqref="C1726">
    <cfRule type="duplicateValues" dxfId="0" priority="367"/>
  </conditionalFormatting>
  <conditionalFormatting sqref="B1728">
    <cfRule type="duplicateValues" dxfId="0" priority="2015"/>
  </conditionalFormatting>
  <conditionalFormatting sqref="C1728">
    <cfRule type="duplicateValues" dxfId="0" priority="2014"/>
  </conditionalFormatting>
  <conditionalFormatting sqref="B1730">
    <cfRule type="duplicateValues" dxfId="0" priority="365"/>
  </conditionalFormatting>
  <conditionalFormatting sqref="C1730">
    <cfRule type="duplicateValues" dxfId="0" priority="364"/>
  </conditionalFormatting>
  <conditionalFormatting sqref="B1732">
    <cfRule type="duplicateValues" dxfId="0" priority="2012"/>
  </conditionalFormatting>
  <conditionalFormatting sqref="C1732">
    <cfRule type="duplicateValues" dxfId="0" priority="2011"/>
  </conditionalFormatting>
  <conditionalFormatting sqref="B1734">
    <cfRule type="duplicateValues" dxfId="0" priority="362"/>
  </conditionalFormatting>
  <conditionalFormatting sqref="C1734">
    <cfRule type="duplicateValues" dxfId="0" priority="361"/>
  </conditionalFormatting>
  <conditionalFormatting sqref="B1736">
    <cfRule type="duplicateValues" dxfId="0" priority="2009"/>
  </conditionalFormatting>
  <conditionalFormatting sqref="C1736">
    <cfRule type="duplicateValues" dxfId="0" priority="2008"/>
  </conditionalFormatting>
  <conditionalFormatting sqref="B1738">
    <cfRule type="duplicateValues" dxfId="0" priority="359"/>
  </conditionalFormatting>
  <conditionalFormatting sqref="C1738">
    <cfRule type="duplicateValues" dxfId="0" priority="358"/>
  </conditionalFormatting>
  <conditionalFormatting sqref="B1740">
    <cfRule type="duplicateValues" dxfId="0" priority="2006"/>
  </conditionalFormatting>
  <conditionalFormatting sqref="C1740">
    <cfRule type="duplicateValues" dxfId="0" priority="2005"/>
  </conditionalFormatting>
  <conditionalFormatting sqref="B1742">
    <cfRule type="duplicateValues" dxfId="0" priority="356"/>
  </conditionalFormatting>
  <conditionalFormatting sqref="C1742">
    <cfRule type="duplicateValues" dxfId="0" priority="355"/>
  </conditionalFormatting>
  <conditionalFormatting sqref="B1744">
    <cfRule type="duplicateValues" dxfId="0" priority="2003"/>
  </conditionalFormatting>
  <conditionalFormatting sqref="C1744">
    <cfRule type="duplicateValues" dxfId="0" priority="2002"/>
  </conditionalFormatting>
  <conditionalFormatting sqref="B1746">
    <cfRule type="duplicateValues" dxfId="0" priority="353"/>
  </conditionalFormatting>
  <conditionalFormatting sqref="C1746">
    <cfRule type="duplicateValues" dxfId="0" priority="352"/>
  </conditionalFormatting>
  <conditionalFormatting sqref="B1748">
    <cfRule type="duplicateValues" dxfId="0" priority="2000"/>
  </conditionalFormatting>
  <conditionalFormatting sqref="C1748">
    <cfRule type="duplicateValues" dxfId="0" priority="1999"/>
  </conditionalFormatting>
  <conditionalFormatting sqref="B1750">
    <cfRule type="duplicateValues" dxfId="0" priority="350"/>
  </conditionalFormatting>
  <conditionalFormatting sqref="C1750">
    <cfRule type="duplicateValues" dxfId="0" priority="349"/>
  </conditionalFormatting>
  <conditionalFormatting sqref="B1752">
    <cfRule type="duplicateValues" dxfId="0" priority="1997"/>
  </conditionalFormatting>
  <conditionalFormatting sqref="C1752">
    <cfRule type="duplicateValues" dxfId="0" priority="1996"/>
  </conditionalFormatting>
  <conditionalFormatting sqref="B1754">
    <cfRule type="duplicateValues" dxfId="0" priority="347"/>
  </conditionalFormatting>
  <conditionalFormatting sqref="C1754">
    <cfRule type="duplicateValues" dxfId="0" priority="346"/>
  </conditionalFormatting>
  <conditionalFormatting sqref="B1756">
    <cfRule type="duplicateValues" dxfId="0" priority="1994"/>
  </conditionalFormatting>
  <conditionalFormatting sqref="C1756">
    <cfRule type="duplicateValues" dxfId="0" priority="1993"/>
  </conditionalFormatting>
  <conditionalFormatting sqref="B1758">
    <cfRule type="duplicateValues" dxfId="0" priority="344"/>
  </conditionalFormatting>
  <conditionalFormatting sqref="C1758">
    <cfRule type="duplicateValues" dxfId="0" priority="343"/>
  </conditionalFormatting>
  <conditionalFormatting sqref="B1760">
    <cfRule type="duplicateValues" dxfId="0" priority="1991"/>
  </conditionalFormatting>
  <conditionalFormatting sqref="C1760">
    <cfRule type="duplicateValues" dxfId="0" priority="1990"/>
  </conditionalFormatting>
  <conditionalFormatting sqref="B1762">
    <cfRule type="duplicateValues" dxfId="0" priority="341"/>
  </conditionalFormatting>
  <conditionalFormatting sqref="C1762">
    <cfRule type="duplicateValues" dxfId="0" priority="340"/>
  </conditionalFormatting>
  <conditionalFormatting sqref="B1764">
    <cfRule type="duplicateValues" dxfId="0" priority="1988"/>
  </conditionalFormatting>
  <conditionalFormatting sqref="C1764">
    <cfRule type="duplicateValues" dxfId="0" priority="1987"/>
  </conditionalFormatting>
  <conditionalFormatting sqref="B1766">
    <cfRule type="duplicateValues" dxfId="0" priority="338"/>
  </conditionalFormatting>
  <conditionalFormatting sqref="C1766">
    <cfRule type="duplicateValues" dxfId="0" priority="337"/>
  </conditionalFormatting>
  <conditionalFormatting sqref="B1768">
    <cfRule type="duplicateValues" dxfId="0" priority="1985"/>
  </conditionalFormatting>
  <conditionalFormatting sqref="C1768">
    <cfRule type="duplicateValues" dxfId="0" priority="1984"/>
  </conditionalFormatting>
  <conditionalFormatting sqref="B1770">
    <cfRule type="duplicateValues" dxfId="0" priority="335"/>
  </conditionalFormatting>
  <conditionalFormatting sqref="C1770">
    <cfRule type="duplicateValues" dxfId="0" priority="334"/>
  </conditionalFormatting>
  <conditionalFormatting sqref="B1772">
    <cfRule type="duplicateValues" dxfId="0" priority="1982"/>
  </conditionalFormatting>
  <conditionalFormatting sqref="C1772">
    <cfRule type="duplicateValues" dxfId="0" priority="1981"/>
  </conditionalFormatting>
  <conditionalFormatting sqref="B1774">
    <cfRule type="duplicateValues" dxfId="0" priority="332"/>
  </conditionalFormatting>
  <conditionalFormatting sqref="C1774">
    <cfRule type="duplicateValues" dxfId="0" priority="331"/>
  </conditionalFormatting>
  <conditionalFormatting sqref="B1776">
    <cfRule type="duplicateValues" dxfId="0" priority="1979"/>
  </conditionalFormatting>
  <conditionalFormatting sqref="C1776">
    <cfRule type="duplicateValues" dxfId="0" priority="1978"/>
  </conditionalFormatting>
  <conditionalFormatting sqref="B1778">
    <cfRule type="duplicateValues" dxfId="0" priority="329"/>
  </conditionalFormatting>
  <conditionalFormatting sqref="C1778">
    <cfRule type="duplicateValues" dxfId="0" priority="328"/>
  </conditionalFormatting>
  <conditionalFormatting sqref="B1780">
    <cfRule type="duplicateValues" dxfId="0" priority="1976"/>
  </conditionalFormatting>
  <conditionalFormatting sqref="C1780">
    <cfRule type="duplicateValues" dxfId="0" priority="1975"/>
  </conditionalFormatting>
  <conditionalFormatting sqref="B1782">
    <cfRule type="duplicateValues" dxfId="0" priority="326"/>
  </conditionalFormatting>
  <conditionalFormatting sqref="C1782">
    <cfRule type="duplicateValues" dxfId="0" priority="325"/>
  </conditionalFormatting>
  <conditionalFormatting sqref="B1784">
    <cfRule type="duplicateValues" dxfId="0" priority="1973"/>
  </conditionalFormatting>
  <conditionalFormatting sqref="C1784">
    <cfRule type="duplicateValues" dxfId="0" priority="1972"/>
  </conditionalFormatting>
  <conditionalFormatting sqref="B1786">
    <cfRule type="duplicateValues" dxfId="0" priority="323"/>
  </conditionalFormatting>
  <conditionalFormatting sqref="C1786">
    <cfRule type="duplicateValues" dxfId="0" priority="322"/>
  </conditionalFormatting>
  <conditionalFormatting sqref="B1788">
    <cfRule type="duplicateValues" dxfId="0" priority="1970"/>
  </conditionalFormatting>
  <conditionalFormatting sqref="C1788">
    <cfRule type="duplicateValues" dxfId="0" priority="1969"/>
  </conditionalFormatting>
  <conditionalFormatting sqref="B1790">
    <cfRule type="duplicateValues" dxfId="0" priority="320"/>
  </conditionalFormatting>
  <conditionalFormatting sqref="C1790">
    <cfRule type="duplicateValues" dxfId="0" priority="319"/>
  </conditionalFormatting>
  <conditionalFormatting sqref="B1792">
    <cfRule type="duplicateValues" dxfId="0" priority="1967"/>
  </conditionalFormatting>
  <conditionalFormatting sqref="C1792">
    <cfRule type="duplicateValues" dxfId="0" priority="1966"/>
  </conditionalFormatting>
  <conditionalFormatting sqref="B1794">
    <cfRule type="duplicateValues" dxfId="0" priority="317"/>
  </conditionalFormatting>
  <conditionalFormatting sqref="C1794">
    <cfRule type="duplicateValues" dxfId="0" priority="316"/>
  </conditionalFormatting>
  <conditionalFormatting sqref="B1796">
    <cfRule type="duplicateValues" dxfId="0" priority="1964"/>
  </conditionalFormatting>
  <conditionalFormatting sqref="C1796">
    <cfRule type="duplicateValues" dxfId="0" priority="1963"/>
  </conditionalFormatting>
  <conditionalFormatting sqref="B1798">
    <cfRule type="duplicateValues" dxfId="0" priority="314"/>
  </conditionalFormatting>
  <conditionalFormatting sqref="C1798">
    <cfRule type="duplicateValues" dxfId="0" priority="313"/>
  </conditionalFormatting>
  <conditionalFormatting sqref="B1800">
    <cfRule type="duplicateValues" dxfId="0" priority="1961"/>
  </conditionalFormatting>
  <conditionalFormatting sqref="C1800">
    <cfRule type="duplicateValues" dxfId="0" priority="1960"/>
  </conditionalFormatting>
  <conditionalFormatting sqref="B1802">
    <cfRule type="duplicateValues" dxfId="0" priority="311"/>
  </conditionalFormatting>
  <conditionalFormatting sqref="C1802">
    <cfRule type="duplicateValues" dxfId="0" priority="310"/>
  </conditionalFormatting>
  <conditionalFormatting sqref="B1804">
    <cfRule type="duplicateValues" dxfId="0" priority="1958"/>
  </conditionalFormatting>
  <conditionalFormatting sqref="C1804">
    <cfRule type="duplicateValues" dxfId="0" priority="1957"/>
  </conditionalFormatting>
  <conditionalFormatting sqref="B1806">
    <cfRule type="duplicateValues" dxfId="0" priority="308"/>
  </conditionalFormatting>
  <conditionalFormatting sqref="C1806">
    <cfRule type="duplicateValues" dxfId="0" priority="307"/>
  </conditionalFormatting>
  <conditionalFormatting sqref="B1808">
    <cfRule type="duplicateValues" dxfId="0" priority="1955"/>
  </conditionalFormatting>
  <conditionalFormatting sqref="C1808">
    <cfRule type="duplicateValues" dxfId="0" priority="1954"/>
  </conditionalFormatting>
  <conditionalFormatting sqref="B1810">
    <cfRule type="duplicateValues" dxfId="0" priority="305"/>
  </conditionalFormatting>
  <conditionalFormatting sqref="C1810">
    <cfRule type="duplicateValues" dxfId="0" priority="304"/>
  </conditionalFormatting>
  <conditionalFormatting sqref="B1812">
    <cfRule type="duplicateValues" dxfId="0" priority="1952"/>
  </conditionalFormatting>
  <conditionalFormatting sqref="C1812">
    <cfRule type="duplicateValues" dxfId="0" priority="1951"/>
  </conditionalFormatting>
  <conditionalFormatting sqref="B1814">
    <cfRule type="duplicateValues" dxfId="0" priority="302"/>
  </conditionalFormatting>
  <conditionalFormatting sqref="C1814">
    <cfRule type="duplicateValues" dxfId="0" priority="301"/>
  </conditionalFormatting>
  <conditionalFormatting sqref="B1816">
    <cfRule type="duplicateValues" dxfId="0" priority="1949"/>
  </conditionalFormatting>
  <conditionalFormatting sqref="C1816">
    <cfRule type="duplicateValues" dxfId="0" priority="1948"/>
  </conditionalFormatting>
  <conditionalFormatting sqref="B1818">
    <cfRule type="duplicateValues" dxfId="0" priority="299"/>
  </conditionalFormatting>
  <conditionalFormatting sqref="C1818">
    <cfRule type="duplicateValues" dxfId="0" priority="298"/>
  </conditionalFormatting>
  <conditionalFormatting sqref="B1820">
    <cfRule type="duplicateValues" dxfId="0" priority="1946"/>
  </conditionalFormatting>
  <conditionalFormatting sqref="C1820">
    <cfRule type="duplicateValues" dxfId="0" priority="1945"/>
  </conditionalFormatting>
  <conditionalFormatting sqref="B1822">
    <cfRule type="duplicateValues" dxfId="0" priority="296"/>
  </conditionalFormatting>
  <conditionalFormatting sqref="C1822">
    <cfRule type="duplicateValues" dxfId="0" priority="295"/>
  </conditionalFormatting>
  <conditionalFormatting sqref="B1824">
    <cfRule type="duplicateValues" dxfId="0" priority="1943"/>
  </conditionalFormatting>
  <conditionalFormatting sqref="C1824">
    <cfRule type="duplicateValues" dxfId="0" priority="1942"/>
  </conditionalFormatting>
  <conditionalFormatting sqref="B1826">
    <cfRule type="duplicateValues" dxfId="0" priority="293"/>
  </conditionalFormatting>
  <conditionalFormatting sqref="C1826">
    <cfRule type="duplicateValues" dxfId="0" priority="292"/>
  </conditionalFormatting>
  <conditionalFormatting sqref="B1828">
    <cfRule type="duplicateValues" dxfId="0" priority="1940"/>
  </conditionalFormatting>
  <conditionalFormatting sqref="C1828">
    <cfRule type="duplicateValues" dxfId="0" priority="1939"/>
  </conditionalFormatting>
  <conditionalFormatting sqref="B1830">
    <cfRule type="duplicateValues" dxfId="0" priority="290"/>
  </conditionalFormatting>
  <conditionalFormatting sqref="C1830">
    <cfRule type="duplicateValues" dxfId="0" priority="289"/>
  </conditionalFormatting>
  <conditionalFormatting sqref="B1832">
    <cfRule type="duplicateValues" dxfId="0" priority="1937"/>
  </conditionalFormatting>
  <conditionalFormatting sqref="C1832">
    <cfRule type="duplicateValues" dxfId="0" priority="1936"/>
  </conditionalFormatting>
  <conditionalFormatting sqref="B1834">
    <cfRule type="duplicateValues" dxfId="0" priority="287"/>
  </conditionalFormatting>
  <conditionalFormatting sqref="C1834">
    <cfRule type="duplicateValues" dxfId="0" priority="286"/>
  </conditionalFormatting>
  <conditionalFormatting sqref="B1836">
    <cfRule type="duplicateValues" dxfId="0" priority="1934"/>
  </conditionalFormatting>
  <conditionalFormatting sqref="C1836">
    <cfRule type="duplicateValues" dxfId="0" priority="1933"/>
  </conditionalFormatting>
  <conditionalFormatting sqref="B1838">
    <cfRule type="duplicateValues" dxfId="0" priority="284"/>
  </conditionalFormatting>
  <conditionalFormatting sqref="C1838">
    <cfRule type="duplicateValues" dxfId="0" priority="283"/>
  </conditionalFormatting>
  <conditionalFormatting sqref="B1840">
    <cfRule type="duplicateValues" dxfId="0" priority="1931"/>
  </conditionalFormatting>
  <conditionalFormatting sqref="C1840">
    <cfRule type="duplicateValues" dxfId="0" priority="1930"/>
  </conditionalFormatting>
  <conditionalFormatting sqref="B1842">
    <cfRule type="duplicateValues" dxfId="0" priority="281"/>
  </conditionalFormatting>
  <conditionalFormatting sqref="C1842">
    <cfRule type="duplicateValues" dxfId="0" priority="280"/>
  </conditionalFormatting>
  <conditionalFormatting sqref="B1844">
    <cfRule type="duplicateValues" dxfId="0" priority="1928"/>
  </conditionalFormatting>
  <conditionalFormatting sqref="C1844">
    <cfRule type="duplicateValues" dxfId="0" priority="1927"/>
  </conditionalFormatting>
  <conditionalFormatting sqref="B1846">
    <cfRule type="duplicateValues" dxfId="0" priority="278"/>
  </conditionalFormatting>
  <conditionalFormatting sqref="C1846">
    <cfRule type="duplicateValues" dxfId="0" priority="277"/>
  </conditionalFormatting>
  <conditionalFormatting sqref="B1848">
    <cfRule type="duplicateValues" dxfId="0" priority="1925"/>
  </conditionalFormatting>
  <conditionalFormatting sqref="C1848">
    <cfRule type="duplicateValues" dxfId="0" priority="1924"/>
  </conditionalFormatting>
  <conditionalFormatting sqref="B1850">
    <cfRule type="duplicateValues" dxfId="0" priority="275"/>
  </conditionalFormatting>
  <conditionalFormatting sqref="C1850">
    <cfRule type="duplicateValues" dxfId="0" priority="274"/>
  </conditionalFormatting>
  <conditionalFormatting sqref="B1852">
    <cfRule type="duplicateValues" dxfId="0" priority="1922"/>
  </conditionalFormatting>
  <conditionalFormatting sqref="C1852">
    <cfRule type="duplicateValues" dxfId="0" priority="1921"/>
  </conditionalFormatting>
  <conditionalFormatting sqref="B1854">
    <cfRule type="duplicateValues" dxfId="0" priority="272"/>
  </conditionalFormatting>
  <conditionalFormatting sqref="C1854">
    <cfRule type="duplicateValues" dxfId="0" priority="271"/>
  </conditionalFormatting>
  <conditionalFormatting sqref="B1856">
    <cfRule type="duplicateValues" dxfId="0" priority="1919"/>
  </conditionalFormatting>
  <conditionalFormatting sqref="C1856">
    <cfRule type="duplicateValues" dxfId="0" priority="1918"/>
  </conditionalFormatting>
  <conditionalFormatting sqref="B1858">
    <cfRule type="duplicateValues" dxfId="0" priority="269"/>
  </conditionalFormatting>
  <conditionalFormatting sqref="C1858">
    <cfRule type="duplicateValues" dxfId="0" priority="268"/>
  </conditionalFormatting>
  <conditionalFormatting sqref="B1860">
    <cfRule type="duplicateValues" dxfId="0" priority="1916"/>
  </conditionalFormatting>
  <conditionalFormatting sqref="C1860">
    <cfRule type="duplicateValues" dxfId="0" priority="1915"/>
  </conditionalFormatting>
  <conditionalFormatting sqref="B1862">
    <cfRule type="duplicateValues" dxfId="0" priority="266"/>
  </conditionalFormatting>
  <conditionalFormatting sqref="C1862">
    <cfRule type="duplicateValues" dxfId="0" priority="265"/>
  </conditionalFormatting>
  <conditionalFormatting sqref="B1864">
    <cfRule type="duplicateValues" dxfId="0" priority="1913"/>
  </conditionalFormatting>
  <conditionalFormatting sqref="C1864">
    <cfRule type="duplicateValues" dxfId="0" priority="1912"/>
  </conditionalFormatting>
  <conditionalFormatting sqref="B1866">
    <cfRule type="duplicateValues" dxfId="0" priority="263"/>
  </conditionalFormatting>
  <conditionalFormatting sqref="C1866">
    <cfRule type="duplicateValues" dxfId="0" priority="262"/>
  </conditionalFormatting>
  <conditionalFormatting sqref="B1868">
    <cfRule type="duplicateValues" dxfId="0" priority="1910"/>
  </conditionalFormatting>
  <conditionalFormatting sqref="C1868">
    <cfRule type="duplicateValues" dxfId="0" priority="1909"/>
  </conditionalFormatting>
  <conditionalFormatting sqref="B1870">
    <cfRule type="duplicateValues" dxfId="0" priority="260"/>
  </conditionalFormatting>
  <conditionalFormatting sqref="C1870">
    <cfRule type="duplicateValues" dxfId="0" priority="259"/>
  </conditionalFormatting>
  <conditionalFormatting sqref="B1872">
    <cfRule type="duplicateValues" dxfId="0" priority="1907"/>
  </conditionalFormatting>
  <conditionalFormatting sqref="C1872">
    <cfRule type="duplicateValues" dxfId="0" priority="1906"/>
  </conditionalFormatting>
  <conditionalFormatting sqref="B1874">
    <cfRule type="duplicateValues" dxfId="0" priority="257"/>
  </conditionalFormatting>
  <conditionalFormatting sqref="C1874">
    <cfRule type="duplicateValues" dxfId="0" priority="256"/>
  </conditionalFormatting>
  <conditionalFormatting sqref="B1876">
    <cfRule type="duplicateValues" dxfId="0" priority="1904"/>
  </conditionalFormatting>
  <conditionalFormatting sqref="C1876">
    <cfRule type="duplicateValues" dxfId="0" priority="1903"/>
  </conditionalFormatting>
  <conditionalFormatting sqref="B1878">
    <cfRule type="duplicateValues" dxfId="0" priority="254"/>
  </conditionalFormatting>
  <conditionalFormatting sqref="C1878">
    <cfRule type="duplicateValues" dxfId="0" priority="253"/>
  </conditionalFormatting>
  <conditionalFormatting sqref="B1880">
    <cfRule type="duplicateValues" dxfId="0" priority="1901"/>
  </conditionalFormatting>
  <conditionalFormatting sqref="C1880">
    <cfRule type="duplicateValues" dxfId="0" priority="1900"/>
  </conditionalFormatting>
  <conditionalFormatting sqref="B1882">
    <cfRule type="duplicateValues" dxfId="0" priority="251"/>
  </conditionalFormatting>
  <conditionalFormatting sqref="C1882">
    <cfRule type="duplicateValues" dxfId="0" priority="250"/>
  </conditionalFormatting>
  <conditionalFormatting sqref="B1884">
    <cfRule type="duplicateValues" dxfId="0" priority="1898"/>
  </conditionalFormatting>
  <conditionalFormatting sqref="C1884">
    <cfRule type="duplicateValues" dxfId="0" priority="1897"/>
  </conditionalFormatting>
  <conditionalFormatting sqref="B1886">
    <cfRule type="duplicateValues" dxfId="0" priority="248"/>
  </conditionalFormatting>
  <conditionalFormatting sqref="C1886">
    <cfRule type="duplicateValues" dxfId="0" priority="247"/>
  </conditionalFormatting>
  <conditionalFormatting sqref="B1888">
    <cfRule type="duplicateValues" dxfId="0" priority="1895"/>
  </conditionalFormatting>
  <conditionalFormatting sqref="C1888">
    <cfRule type="duplicateValues" dxfId="0" priority="1894"/>
  </conditionalFormatting>
  <conditionalFormatting sqref="B1890">
    <cfRule type="duplicateValues" dxfId="0" priority="245"/>
  </conditionalFormatting>
  <conditionalFormatting sqref="C1890">
    <cfRule type="duplicateValues" dxfId="0" priority="244"/>
  </conditionalFormatting>
  <conditionalFormatting sqref="B1892">
    <cfRule type="duplicateValues" dxfId="0" priority="1892"/>
  </conditionalFormatting>
  <conditionalFormatting sqref="C1892">
    <cfRule type="duplicateValues" dxfId="0" priority="1891"/>
  </conditionalFormatting>
  <conditionalFormatting sqref="B1894">
    <cfRule type="duplicateValues" dxfId="0" priority="242"/>
  </conditionalFormatting>
  <conditionalFormatting sqref="C1894">
    <cfRule type="duplicateValues" dxfId="0" priority="241"/>
  </conditionalFormatting>
  <conditionalFormatting sqref="B1896">
    <cfRule type="duplicateValues" dxfId="0" priority="1889"/>
  </conditionalFormatting>
  <conditionalFormatting sqref="C1896">
    <cfRule type="duplicateValues" dxfId="0" priority="1888"/>
  </conditionalFormatting>
  <conditionalFormatting sqref="B1898">
    <cfRule type="duplicateValues" dxfId="0" priority="239"/>
  </conditionalFormatting>
  <conditionalFormatting sqref="C1898">
    <cfRule type="duplicateValues" dxfId="0" priority="238"/>
  </conditionalFormatting>
  <conditionalFormatting sqref="B1900">
    <cfRule type="duplicateValues" dxfId="0" priority="1886"/>
  </conditionalFormatting>
  <conditionalFormatting sqref="C1900">
    <cfRule type="duplicateValues" dxfId="0" priority="1885"/>
  </conditionalFormatting>
  <conditionalFormatting sqref="B1902">
    <cfRule type="duplicateValues" dxfId="0" priority="236"/>
  </conditionalFormatting>
  <conditionalFormatting sqref="C1902">
    <cfRule type="duplicateValues" dxfId="0" priority="235"/>
  </conditionalFormatting>
  <conditionalFormatting sqref="B1904">
    <cfRule type="duplicateValues" dxfId="0" priority="1883"/>
  </conditionalFormatting>
  <conditionalFormatting sqref="C1904">
    <cfRule type="duplicateValues" dxfId="0" priority="1882"/>
  </conditionalFormatting>
  <conditionalFormatting sqref="B1906">
    <cfRule type="duplicateValues" dxfId="0" priority="233"/>
  </conditionalFormatting>
  <conditionalFormatting sqref="C1906">
    <cfRule type="duplicateValues" dxfId="0" priority="232"/>
  </conditionalFormatting>
  <conditionalFormatting sqref="B1908">
    <cfRule type="duplicateValues" dxfId="0" priority="1880"/>
  </conditionalFormatting>
  <conditionalFormatting sqref="C1908">
    <cfRule type="duplicateValues" dxfId="0" priority="1879"/>
  </conditionalFormatting>
  <conditionalFormatting sqref="B1910">
    <cfRule type="duplicateValues" dxfId="0" priority="230"/>
  </conditionalFormatting>
  <conditionalFormatting sqref="C1910">
    <cfRule type="duplicateValues" dxfId="0" priority="229"/>
  </conditionalFormatting>
  <conditionalFormatting sqref="B1912">
    <cfRule type="duplicateValues" dxfId="0" priority="1877"/>
  </conditionalFormatting>
  <conditionalFormatting sqref="C1912">
    <cfRule type="duplicateValues" dxfId="0" priority="1876"/>
  </conditionalFormatting>
  <conditionalFormatting sqref="B1914">
    <cfRule type="duplicateValues" dxfId="0" priority="227"/>
  </conditionalFormatting>
  <conditionalFormatting sqref="C1914">
    <cfRule type="duplicateValues" dxfId="0" priority="226"/>
  </conditionalFormatting>
  <conditionalFormatting sqref="B1916">
    <cfRule type="duplicateValues" dxfId="0" priority="1874"/>
  </conditionalFormatting>
  <conditionalFormatting sqref="C1916">
    <cfRule type="duplicateValues" dxfId="0" priority="1873"/>
  </conditionalFormatting>
  <conditionalFormatting sqref="B1918">
    <cfRule type="duplicateValues" dxfId="0" priority="224"/>
  </conditionalFormatting>
  <conditionalFormatting sqref="C1918">
    <cfRule type="duplicateValues" dxfId="0" priority="223"/>
  </conditionalFormatting>
  <conditionalFormatting sqref="B1920">
    <cfRule type="duplicateValues" dxfId="0" priority="1871"/>
  </conditionalFormatting>
  <conditionalFormatting sqref="C1920">
    <cfRule type="duplicateValues" dxfId="0" priority="1870"/>
  </conditionalFormatting>
  <conditionalFormatting sqref="B1922">
    <cfRule type="duplicateValues" dxfId="0" priority="221"/>
  </conditionalFormatting>
  <conditionalFormatting sqref="C1922">
    <cfRule type="duplicateValues" dxfId="0" priority="220"/>
  </conditionalFormatting>
  <conditionalFormatting sqref="B1924">
    <cfRule type="duplicateValues" dxfId="0" priority="1868"/>
  </conditionalFormatting>
  <conditionalFormatting sqref="C1924">
    <cfRule type="duplicateValues" dxfId="0" priority="1867"/>
  </conditionalFormatting>
  <conditionalFormatting sqref="B1926">
    <cfRule type="duplicateValues" dxfId="0" priority="218"/>
  </conditionalFormatting>
  <conditionalFormatting sqref="C1926">
    <cfRule type="duplicateValues" dxfId="0" priority="217"/>
  </conditionalFormatting>
  <conditionalFormatting sqref="B1928">
    <cfRule type="duplicateValues" dxfId="0" priority="1865"/>
  </conditionalFormatting>
  <conditionalFormatting sqref="C1928">
    <cfRule type="duplicateValues" dxfId="0" priority="1864"/>
  </conditionalFormatting>
  <conditionalFormatting sqref="B1930">
    <cfRule type="duplicateValues" dxfId="0" priority="215"/>
  </conditionalFormatting>
  <conditionalFormatting sqref="C1930">
    <cfRule type="duplicateValues" dxfId="0" priority="214"/>
  </conditionalFormatting>
  <conditionalFormatting sqref="B1932">
    <cfRule type="duplicateValues" dxfId="0" priority="1862"/>
  </conditionalFormatting>
  <conditionalFormatting sqref="C1932">
    <cfRule type="duplicateValues" dxfId="0" priority="1861"/>
  </conditionalFormatting>
  <conditionalFormatting sqref="B1934">
    <cfRule type="duplicateValues" dxfId="0" priority="212"/>
  </conditionalFormatting>
  <conditionalFormatting sqref="C1934">
    <cfRule type="duplicateValues" dxfId="0" priority="211"/>
  </conditionalFormatting>
  <conditionalFormatting sqref="B1936">
    <cfRule type="duplicateValues" dxfId="0" priority="1859"/>
  </conditionalFormatting>
  <conditionalFormatting sqref="C1936">
    <cfRule type="duplicateValues" dxfId="0" priority="1858"/>
  </conditionalFormatting>
  <conditionalFormatting sqref="B1938">
    <cfRule type="duplicateValues" dxfId="0" priority="209"/>
  </conditionalFormatting>
  <conditionalFormatting sqref="C1938">
    <cfRule type="duplicateValues" dxfId="0" priority="208"/>
  </conditionalFormatting>
  <conditionalFormatting sqref="B1940">
    <cfRule type="duplicateValues" dxfId="0" priority="1856"/>
  </conditionalFormatting>
  <conditionalFormatting sqref="C1940">
    <cfRule type="duplicateValues" dxfId="0" priority="1855"/>
  </conditionalFormatting>
  <conditionalFormatting sqref="B1942">
    <cfRule type="duplicateValues" dxfId="0" priority="206"/>
  </conditionalFormatting>
  <conditionalFormatting sqref="C1942">
    <cfRule type="duplicateValues" dxfId="0" priority="205"/>
  </conditionalFormatting>
  <conditionalFormatting sqref="B1944">
    <cfRule type="duplicateValues" dxfId="0" priority="1853"/>
  </conditionalFormatting>
  <conditionalFormatting sqref="C1944">
    <cfRule type="duplicateValues" dxfId="0" priority="1852"/>
  </conditionalFormatting>
  <conditionalFormatting sqref="B1946">
    <cfRule type="duplicateValues" dxfId="0" priority="203"/>
  </conditionalFormatting>
  <conditionalFormatting sqref="C1946">
    <cfRule type="duplicateValues" dxfId="0" priority="202"/>
  </conditionalFormatting>
  <conditionalFormatting sqref="B1948">
    <cfRule type="duplicateValues" dxfId="0" priority="1850"/>
  </conditionalFormatting>
  <conditionalFormatting sqref="C1948">
    <cfRule type="duplicateValues" dxfId="0" priority="1849"/>
  </conditionalFormatting>
  <conditionalFormatting sqref="B1950">
    <cfRule type="duplicateValues" dxfId="0" priority="200"/>
  </conditionalFormatting>
  <conditionalFormatting sqref="C1950">
    <cfRule type="duplicateValues" dxfId="0" priority="199"/>
  </conditionalFormatting>
  <conditionalFormatting sqref="B1952">
    <cfRule type="duplicateValues" dxfId="0" priority="1847"/>
  </conditionalFormatting>
  <conditionalFormatting sqref="C1952">
    <cfRule type="duplicateValues" dxfId="0" priority="1846"/>
  </conditionalFormatting>
  <conditionalFormatting sqref="B1954">
    <cfRule type="duplicateValues" dxfId="0" priority="197"/>
  </conditionalFormatting>
  <conditionalFormatting sqref="C1954">
    <cfRule type="duplicateValues" dxfId="0" priority="196"/>
  </conditionalFormatting>
  <conditionalFormatting sqref="B1956">
    <cfRule type="duplicateValues" dxfId="0" priority="1844"/>
  </conditionalFormatting>
  <conditionalFormatting sqref="C1956">
    <cfRule type="duplicateValues" dxfId="0" priority="1843"/>
  </conditionalFormatting>
  <conditionalFormatting sqref="B1958">
    <cfRule type="duplicateValues" dxfId="0" priority="194"/>
  </conditionalFormatting>
  <conditionalFormatting sqref="C1958">
    <cfRule type="duplicateValues" dxfId="0" priority="193"/>
  </conditionalFormatting>
  <conditionalFormatting sqref="B1960">
    <cfRule type="duplicateValues" dxfId="0" priority="1841"/>
  </conditionalFormatting>
  <conditionalFormatting sqref="C1960">
    <cfRule type="duplicateValues" dxfId="0" priority="1840"/>
  </conditionalFormatting>
  <conditionalFormatting sqref="B1962">
    <cfRule type="duplicateValues" dxfId="0" priority="191"/>
  </conditionalFormatting>
  <conditionalFormatting sqref="C1962">
    <cfRule type="duplicateValues" dxfId="0" priority="190"/>
  </conditionalFormatting>
  <conditionalFormatting sqref="B1964">
    <cfRule type="duplicateValues" dxfId="0" priority="1838"/>
  </conditionalFormatting>
  <conditionalFormatting sqref="C1964">
    <cfRule type="duplicateValues" dxfId="0" priority="1837"/>
  </conditionalFormatting>
  <conditionalFormatting sqref="B1966">
    <cfRule type="duplicateValues" dxfId="0" priority="188"/>
  </conditionalFormatting>
  <conditionalFormatting sqref="C1966">
    <cfRule type="duplicateValues" dxfId="0" priority="187"/>
  </conditionalFormatting>
  <conditionalFormatting sqref="B1968">
    <cfRule type="duplicateValues" dxfId="0" priority="1835"/>
  </conditionalFormatting>
  <conditionalFormatting sqref="C1968">
    <cfRule type="duplicateValues" dxfId="0" priority="1834"/>
  </conditionalFormatting>
  <conditionalFormatting sqref="B1970">
    <cfRule type="duplicateValues" dxfId="0" priority="185"/>
  </conditionalFormatting>
  <conditionalFormatting sqref="C1970">
    <cfRule type="duplicateValues" dxfId="0" priority="184"/>
  </conditionalFormatting>
  <conditionalFormatting sqref="B1972">
    <cfRule type="duplicateValues" dxfId="0" priority="1832"/>
  </conditionalFormatting>
  <conditionalFormatting sqref="C1972">
    <cfRule type="duplicateValues" dxfId="0" priority="1831"/>
  </conditionalFormatting>
  <conditionalFormatting sqref="B1974">
    <cfRule type="duplicateValues" dxfId="0" priority="182"/>
  </conditionalFormatting>
  <conditionalFormatting sqref="C1974">
    <cfRule type="duplicateValues" dxfId="0" priority="181"/>
  </conditionalFormatting>
  <conditionalFormatting sqref="B1976">
    <cfRule type="duplicateValues" dxfId="0" priority="1829"/>
  </conditionalFormatting>
  <conditionalFormatting sqref="C1976">
    <cfRule type="duplicateValues" dxfId="0" priority="1828"/>
  </conditionalFormatting>
  <conditionalFormatting sqref="B1978">
    <cfRule type="duplicateValues" dxfId="0" priority="179"/>
  </conditionalFormatting>
  <conditionalFormatting sqref="C1978">
    <cfRule type="duplicateValues" dxfId="0" priority="178"/>
  </conditionalFormatting>
  <conditionalFormatting sqref="B1980">
    <cfRule type="duplicateValues" dxfId="0" priority="1826"/>
  </conditionalFormatting>
  <conditionalFormatting sqref="C1980">
    <cfRule type="duplicateValues" dxfId="0" priority="1825"/>
  </conditionalFormatting>
  <conditionalFormatting sqref="B1982">
    <cfRule type="duplicateValues" dxfId="0" priority="176"/>
  </conditionalFormatting>
  <conditionalFormatting sqref="C1982">
    <cfRule type="duplicateValues" dxfId="0" priority="175"/>
  </conditionalFormatting>
  <conditionalFormatting sqref="B1984">
    <cfRule type="duplicateValues" dxfId="0" priority="1823"/>
  </conditionalFormatting>
  <conditionalFormatting sqref="C1984">
    <cfRule type="duplicateValues" dxfId="0" priority="1822"/>
  </conditionalFormatting>
  <conditionalFormatting sqref="B1986">
    <cfRule type="duplicateValues" dxfId="0" priority="173"/>
  </conditionalFormatting>
  <conditionalFormatting sqref="C1986">
    <cfRule type="duplicateValues" dxfId="0" priority="172"/>
  </conditionalFormatting>
  <conditionalFormatting sqref="B1988">
    <cfRule type="duplicateValues" dxfId="0" priority="1820"/>
  </conditionalFormatting>
  <conditionalFormatting sqref="C1988">
    <cfRule type="duplicateValues" dxfId="0" priority="1819"/>
  </conditionalFormatting>
  <conditionalFormatting sqref="B1990">
    <cfRule type="duplicateValues" dxfId="0" priority="170"/>
  </conditionalFormatting>
  <conditionalFormatting sqref="C1990">
    <cfRule type="duplicateValues" dxfId="0" priority="169"/>
  </conditionalFormatting>
  <conditionalFormatting sqref="B1992">
    <cfRule type="duplicateValues" dxfId="0" priority="1817"/>
  </conditionalFormatting>
  <conditionalFormatting sqref="C1992">
    <cfRule type="duplicateValues" dxfId="0" priority="1816"/>
  </conditionalFormatting>
  <conditionalFormatting sqref="B1994">
    <cfRule type="duplicateValues" dxfId="0" priority="167"/>
  </conditionalFormatting>
  <conditionalFormatting sqref="C1994">
    <cfRule type="duplicateValues" dxfId="0" priority="166"/>
  </conditionalFormatting>
  <conditionalFormatting sqref="B1996">
    <cfRule type="duplicateValues" dxfId="0" priority="1814"/>
  </conditionalFormatting>
  <conditionalFormatting sqref="C1996">
    <cfRule type="duplicateValues" dxfId="0" priority="1813"/>
  </conditionalFormatting>
  <conditionalFormatting sqref="B1998">
    <cfRule type="duplicateValues" dxfId="0" priority="164"/>
  </conditionalFormatting>
  <conditionalFormatting sqref="C1998">
    <cfRule type="duplicateValues" dxfId="0" priority="163"/>
  </conditionalFormatting>
  <conditionalFormatting sqref="B2000">
    <cfRule type="duplicateValues" dxfId="0" priority="1811"/>
  </conditionalFormatting>
  <conditionalFormatting sqref="C2000">
    <cfRule type="duplicateValues" dxfId="0" priority="1810"/>
  </conditionalFormatting>
  <conditionalFormatting sqref="B2002">
    <cfRule type="duplicateValues" dxfId="0" priority="161"/>
  </conditionalFormatting>
  <conditionalFormatting sqref="C2002">
    <cfRule type="duplicateValues" dxfId="0" priority="160"/>
  </conditionalFormatting>
  <conditionalFormatting sqref="B2004">
    <cfRule type="duplicateValues" dxfId="0" priority="1808"/>
  </conditionalFormatting>
  <conditionalFormatting sqref="C2004">
    <cfRule type="duplicateValues" dxfId="0" priority="1807"/>
  </conditionalFormatting>
  <conditionalFormatting sqref="B2006">
    <cfRule type="duplicateValues" dxfId="0" priority="158"/>
  </conditionalFormatting>
  <conditionalFormatting sqref="C2006">
    <cfRule type="duplicateValues" dxfId="0" priority="157"/>
  </conditionalFormatting>
  <conditionalFormatting sqref="B2008">
    <cfRule type="duplicateValues" dxfId="0" priority="1805"/>
  </conditionalFormatting>
  <conditionalFormatting sqref="C2008">
    <cfRule type="duplicateValues" dxfId="0" priority="1804"/>
  </conditionalFormatting>
  <conditionalFormatting sqref="B2010">
    <cfRule type="duplicateValues" dxfId="0" priority="155"/>
  </conditionalFormatting>
  <conditionalFormatting sqref="C2010">
    <cfRule type="duplicateValues" dxfId="0" priority="154"/>
  </conditionalFormatting>
  <conditionalFormatting sqref="B2012">
    <cfRule type="duplicateValues" dxfId="0" priority="1802"/>
  </conditionalFormatting>
  <conditionalFormatting sqref="C2012">
    <cfRule type="duplicateValues" dxfId="0" priority="1801"/>
  </conditionalFormatting>
  <conditionalFormatting sqref="B2014">
    <cfRule type="duplicateValues" dxfId="0" priority="152"/>
  </conditionalFormatting>
  <conditionalFormatting sqref="C2014">
    <cfRule type="duplicateValues" dxfId="0" priority="151"/>
  </conditionalFormatting>
  <conditionalFormatting sqref="B2016">
    <cfRule type="duplicateValues" dxfId="0" priority="1799"/>
  </conditionalFormatting>
  <conditionalFormatting sqref="C2016">
    <cfRule type="duplicateValues" dxfId="0" priority="1798"/>
  </conditionalFormatting>
  <conditionalFormatting sqref="B2018">
    <cfRule type="duplicateValues" dxfId="0" priority="149"/>
  </conditionalFormatting>
  <conditionalFormatting sqref="C2018">
    <cfRule type="duplicateValues" dxfId="0" priority="148"/>
  </conditionalFormatting>
  <conditionalFormatting sqref="B2020">
    <cfRule type="duplicateValues" dxfId="0" priority="1796"/>
  </conditionalFormatting>
  <conditionalFormatting sqref="C2020">
    <cfRule type="duplicateValues" dxfId="0" priority="1795"/>
  </conditionalFormatting>
  <conditionalFormatting sqref="B2022">
    <cfRule type="duplicateValues" dxfId="0" priority="146"/>
  </conditionalFormatting>
  <conditionalFormatting sqref="C2022">
    <cfRule type="duplicateValues" dxfId="0" priority="145"/>
  </conditionalFormatting>
  <conditionalFormatting sqref="B2024">
    <cfRule type="duplicateValues" dxfId="0" priority="1793"/>
  </conditionalFormatting>
  <conditionalFormatting sqref="C2024">
    <cfRule type="duplicateValues" dxfId="0" priority="1792"/>
  </conditionalFormatting>
  <conditionalFormatting sqref="B2026">
    <cfRule type="duplicateValues" dxfId="0" priority="143"/>
  </conditionalFormatting>
  <conditionalFormatting sqref="C2026">
    <cfRule type="duplicateValues" dxfId="0" priority="142"/>
  </conditionalFormatting>
  <conditionalFormatting sqref="B2028">
    <cfRule type="duplicateValues" dxfId="0" priority="1790"/>
  </conditionalFormatting>
  <conditionalFormatting sqref="C2028">
    <cfRule type="duplicateValues" dxfId="0" priority="1789"/>
  </conditionalFormatting>
  <conditionalFormatting sqref="B2030">
    <cfRule type="duplicateValues" dxfId="0" priority="140"/>
  </conditionalFormatting>
  <conditionalFormatting sqref="C2030">
    <cfRule type="duplicateValues" dxfId="0" priority="139"/>
  </conditionalFormatting>
  <conditionalFormatting sqref="B2032">
    <cfRule type="duplicateValues" dxfId="0" priority="1787"/>
  </conditionalFormatting>
  <conditionalFormatting sqref="C2032">
    <cfRule type="duplicateValues" dxfId="0" priority="1786"/>
  </conditionalFormatting>
  <conditionalFormatting sqref="B2034">
    <cfRule type="duplicateValues" dxfId="0" priority="137"/>
  </conditionalFormatting>
  <conditionalFormatting sqref="C2034">
    <cfRule type="duplicateValues" dxfId="0" priority="136"/>
  </conditionalFormatting>
  <conditionalFormatting sqref="B2036">
    <cfRule type="duplicateValues" dxfId="0" priority="1784"/>
  </conditionalFormatting>
  <conditionalFormatting sqref="C2036">
    <cfRule type="duplicateValues" dxfId="0" priority="1783"/>
  </conditionalFormatting>
  <conditionalFormatting sqref="B2038">
    <cfRule type="duplicateValues" dxfId="0" priority="134"/>
  </conditionalFormatting>
  <conditionalFormatting sqref="C2038">
    <cfRule type="duplicateValues" dxfId="0" priority="133"/>
  </conditionalFormatting>
  <conditionalFormatting sqref="B2040">
    <cfRule type="duplicateValues" dxfId="0" priority="1781"/>
  </conditionalFormatting>
  <conditionalFormatting sqref="C2040">
    <cfRule type="duplicateValues" dxfId="0" priority="1780"/>
  </conditionalFormatting>
  <conditionalFormatting sqref="B2042">
    <cfRule type="duplicateValues" dxfId="0" priority="131"/>
  </conditionalFormatting>
  <conditionalFormatting sqref="C2042">
    <cfRule type="duplicateValues" dxfId="0" priority="130"/>
  </conditionalFormatting>
  <conditionalFormatting sqref="B2044">
    <cfRule type="duplicateValues" dxfId="0" priority="1778"/>
  </conditionalFormatting>
  <conditionalFormatting sqref="C2044">
    <cfRule type="duplicateValues" dxfId="0" priority="1777"/>
  </conditionalFormatting>
  <conditionalFormatting sqref="B2046">
    <cfRule type="duplicateValues" dxfId="0" priority="128"/>
  </conditionalFormatting>
  <conditionalFormatting sqref="C2046">
    <cfRule type="duplicateValues" dxfId="0" priority="127"/>
  </conditionalFormatting>
  <conditionalFormatting sqref="B2048">
    <cfRule type="duplicateValues" dxfId="0" priority="1775"/>
  </conditionalFormatting>
  <conditionalFormatting sqref="C2048">
    <cfRule type="duplicateValues" dxfId="0" priority="1774"/>
  </conditionalFormatting>
  <conditionalFormatting sqref="B2050">
    <cfRule type="duplicateValues" dxfId="0" priority="125"/>
  </conditionalFormatting>
  <conditionalFormatting sqref="C2050">
    <cfRule type="duplicateValues" dxfId="0" priority="124"/>
  </conditionalFormatting>
  <conditionalFormatting sqref="B2052">
    <cfRule type="duplicateValues" dxfId="0" priority="1772"/>
  </conditionalFormatting>
  <conditionalFormatting sqref="C2052">
    <cfRule type="duplicateValues" dxfId="0" priority="1771"/>
  </conditionalFormatting>
  <conditionalFormatting sqref="B2054">
    <cfRule type="duplicateValues" dxfId="0" priority="122"/>
  </conditionalFormatting>
  <conditionalFormatting sqref="C2054">
    <cfRule type="duplicateValues" dxfId="0" priority="121"/>
  </conditionalFormatting>
  <conditionalFormatting sqref="B2056">
    <cfRule type="duplicateValues" dxfId="0" priority="1769"/>
  </conditionalFormatting>
  <conditionalFormatting sqref="C2056">
    <cfRule type="duplicateValues" dxfId="0" priority="1768"/>
  </conditionalFormatting>
  <conditionalFormatting sqref="B2058">
    <cfRule type="duplicateValues" dxfId="0" priority="119"/>
  </conditionalFormatting>
  <conditionalFormatting sqref="C2058">
    <cfRule type="duplicateValues" dxfId="0" priority="118"/>
  </conditionalFormatting>
  <conditionalFormatting sqref="B2060">
    <cfRule type="duplicateValues" dxfId="0" priority="1766"/>
  </conditionalFormatting>
  <conditionalFormatting sqref="C2060">
    <cfRule type="duplicateValues" dxfId="0" priority="1765"/>
  </conditionalFormatting>
  <conditionalFormatting sqref="B2062">
    <cfRule type="duplicateValues" dxfId="0" priority="116"/>
  </conditionalFormatting>
  <conditionalFormatting sqref="C2062">
    <cfRule type="duplicateValues" dxfId="0" priority="115"/>
  </conditionalFormatting>
  <conditionalFormatting sqref="B2064">
    <cfRule type="duplicateValues" dxfId="0" priority="1763"/>
  </conditionalFormatting>
  <conditionalFormatting sqref="C2064">
    <cfRule type="duplicateValues" dxfId="0" priority="1762"/>
  </conditionalFormatting>
  <conditionalFormatting sqref="B2066">
    <cfRule type="duplicateValues" dxfId="0" priority="113"/>
  </conditionalFormatting>
  <conditionalFormatting sqref="C2066">
    <cfRule type="duplicateValues" dxfId="0" priority="112"/>
  </conditionalFormatting>
  <conditionalFormatting sqref="B2068">
    <cfRule type="duplicateValues" dxfId="0" priority="1760"/>
  </conditionalFormatting>
  <conditionalFormatting sqref="C2068">
    <cfRule type="duplicateValues" dxfId="0" priority="1759"/>
  </conditionalFormatting>
  <conditionalFormatting sqref="B2070">
    <cfRule type="duplicateValues" dxfId="0" priority="110"/>
  </conditionalFormatting>
  <conditionalFormatting sqref="C2070">
    <cfRule type="duplicateValues" dxfId="0" priority="109"/>
  </conditionalFormatting>
  <conditionalFormatting sqref="B2072">
    <cfRule type="duplicateValues" dxfId="0" priority="1757"/>
  </conditionalFormatting>
  <conditionalFormatting sqref="C2072">
    <cfRule type="duplicateValues" dxfId="0" priority="1756"/>
  </conditionalFormatting>
  <conditionalFormatting sqref="B2074">
    <cfRule type="duplicateValues" dxfId="0" priority="107"/>
  </conditionalFormatting>
  <conditionalFormatting sqref="C2074">
    <cfRule type="duplicateValues" dxfId="0" priority="106"/>
  </conditionalFormatting>
  <conditionalFormatting sqref="B2076">
    <cfRule type="duplicateValues" dxfId="0" priority="1754"/>
  </conditionalFormatting>
  <conditionalFormatting sqref="C2076">
    <cfRule type="duplicateValues" dxfId="0" priority="1753"/>
  </conditionalFormatting>
  <conditionalFormatting sqref="B2078">
    <cfRule type="duplicateValues" dxfId="0" priority="104"/>
  </conditionalFormatting>
  <conditionalFormatting sqref="C2078">
    <cfRule type="duplicateValues" dxfId="0" priority="103"/>
  </conditionalFormatting>
  <conditionalFormatting sqref="B2080">
    <cfRule type="duplicateValues" dxfId="0" priority="1751"/>
  </conditionalFormatting>
  <conditionalFormatting sqref="C2080">
    <cfRule type="duplicateValues" dxfId="0" priority="1750"/>
  </conditionalFormatting>
  <conditionalFormatting sqref="B2082">
    <cfRule type="duplicateValues" dxfId="0" priority="101"/>
  </conditionalFormatting>
  <conditionalFormatting sqref="C2082">
    <cfRule type="duplicateValues" dxfId="0" priority="100"/>
  </conditionalFormatting>
  <conditionalFormatting sqref="B2084">
    <cfRule type="duplicateValues" dxfId="0" priority="1748"/>
  </conditionalFormatting>
  <conditionalFormatting sqref="C2084">
    <cfRule type="duplicateValues" dxfId="0" priority="1747"/>
  </conditionalFormatting>
  <conditionalFormatting sqref="B2086">
    <cfRule type="duplicateValues" dxfId="0" priority="98"/>
  </conditionalFormatting>
  <conditionalFormatting sqref="C2086">
    <cfRule type="duplicateValues" dxfId="0" priority="97"/>
  </conditionalFormatting>
  <conditionalFormatting sqref="B2088">
    <cfRule type="duplicateValues" dxfId="0" priority="1745"/>
  </conditionalFormatting>
  <conditionalFormatting sqref="C2088">
    <cfRule type="duplicateValues" dxfId="0" priority="1744"/>
  </conditionalFormatting>
  <conditionalFormatting sqref="B2090">
    <cfRule type="duplicateValues" dxfId="0" priority="95"/>
  </conditionalFormatting>
  <conditionalFormatting sqref="C2090">
    <cfRule type="duplicateValues" dxfId="0" priority="94"/>
  </conditionalFormatting>
  <conditionalFormatting sqref="B2092">
    <cfRule type="duplicateValues" dxfId="0" priority="1742"/>
  </conditionalFormatting>
  <conditionalFormatting sqref="C2092">
    <cfRule type="duplicateValues" dxfId="0" priority="1741"/>
  </conditionalFormatting>
  <conditionalFormatting sqref="B2094">
    <cfRule type="duplicateValues" dxfId="0" priority="92"/>
  </conditionalFormatting>
  <conditionalFormatting sqref="C2094">
    <cfRule type="duplicateValues" dxfId="0" priority="91"/>
  </conditionalFormatting>
  <conditionalFormatting sqref="B2096">
    <cfRule type="duplicateValues" dxfId="0" priority="1739"/>
  </conditionalFormatting>
  <conditionalFormatting sqref="C2096">
    <cfRule type="duplicateValues" dxfId="0" priority="1738"/>
  </conditionalFormatting>
  <conditionalFormatting sqref="B2098">
    <cfRule type="duplicateValues" dxfId="0" priority="89"/>
  </conditionalFormatting>
  <conditionalFormatting sqref="C2098">
    <cfRule type="duplicateValues" dxfId="0" priority="88"/>
  </conditionalFormatting>
  <conditionalFormatting sqref="B2100">
    <cfRule type="duplicateValues" dxfId="0" priority="1736"/>
  </conditionalFormatting>
  <conditionalFormatting sqref="C2100">
    <cfRule type="duplicateValues" dxfId="0" priority="1735"/>
  </conditionalFormatting>
  <conditionalFormatting sqref="B2102">
    <cfRule type="duplicateValues" dxfId="0" priority="86"/>
  </conditionalFormatting>
  <conditionalFormatting sqref="C2102">
    <cfRule type="duplicateValues" dxfId="0" priority="85"/>
  </conditionalFormatting>
  <conditionalFormatting sqref="B2104">
    <cfRule type="duplicateValues" dxfId="0" priority="1733"/>
  </conditionalFormatting>
  <conditionalFormatting sqref="C2104">
    <cfRule type="duplicateValues" dxfId="0" priority="1732"/>
  </conditionalFormatting>
  <conditionalFormatting sqref="B2106">
    <cfRule type="duplicateValues" dxfId="0" priority="83"/>
  </conditionalFormatting>
  <conditionalFormatting sqref="C2106">
    <cfRule type="duplicateValues" dxfId="0" priority="82"/>
  </conditionalFormatting>
  <conditionalFormatting sqref="B2108">
    <cfRule type="duplicateValues" dxfId="0" priority="1730"/>
  </conditionalFormatting>
  <conditionalFormatting sqref="C2108">
    <cfRule type="duplicateValues" dxfId="0" priority="1729"/>
  </conditionalFormatting>
  <conditionalFormatting sqref="B2110">
    <cfRule type="duplicateValues" dxfId="0" priority="80"/>
  </conditionalFormatting>
  <conditionalFormatting sqref="C2110">
    <cfRule type="duplicateValues" dxfId="0" priority="79"/>
  </conditionalFormatting>
  <conditionalFormatting sqref="B2112">
    <cfRule type="duplicateValues" dxfId="0" priority="1727"/>
  </conditionalFormatting>
  <conditionalFormatting sqref="C2112">
    <cfRule type="duplicateValues" dxfId="0" priority="1726"/>
  </conditionalFormatting>
  <conditionalFormatting sqref="B2114">
    <cfRule type="duplicateValues" dxfId="0" priority="77"/>
  </conditionalFormatting>
  <conditionalFormatting sqref="C2114">
    <cfRule type="duplicateValues" dxfId="0" priority="76"/>
  </conditionalFormatting>
  <conditionalFormatting sqref="B2116">
    <cfRule type="duplicateValues" dxfId="0" priority="1724"/>
  </conditionalFormatting>
  <conditionalFormatting sqref="C2116">
    <cfRule type="duplicateValues" dxfId="0" priority="1723"/>
  </conditionalFormatting>
  <conditionalFormatting sqref="B2118">
    <cfRule type="duplicateValues" dxfId="0" priority="74"/>
  </conditionalFormatting>
  <conditionalFormatting sqref="C2118">
    <cfRule type="duplicateValues" dxfId="0" priority="73"/>
  </conditionalFormatting>
  <conditionalFormatting sqref="B2120">
    <cfRule type="duplicateValues" dxfId="0" priority="1721"/>
  </conditionalFormatting>
  <conditionalFormatting sqref="C2120">
    <cfRule type="duplicateValues" dxfId="0" priority="1720"/>
  </conditionalFormatting>
  <conditionalFormatting sqref="B2122">
    <cfRule type="duplicateValues" dxfId="0" priority="71"/>
  </conditionalFormatting>
  <conditionalFormatting sqref="C2122">
    <cfRule type="duplicateValues" dxfId="0" priority="70"/>
  </conditionalFormatting>
  <conditionalFormatting sqref="B2124">
    <cfRule type="duplicateValues" dxfId="0" priority="1718"/>
  </conditionalFormatting>
  <conditionalFormatting sqref="C2124">
    <cfRule type="duplicateValues" dxfId="0" priority="1717"/>
  </conditionalFormatting>
  <conditionalFormatting sqref="B2126">
    <cfRule type="duplicateValues" dxfId="0" priority="68"/>
  </conditionalFormatting>
  <conditionalFormatting sqref="C2126">
    <cfRule type="duplicateValues" dxfId="0" priority="67"/>
  </conditionalFormatting>
  <conditionalFormatting sqref="B2128">
    <cfRule type="duplicateValues" dxfId="0" priority="1715"/>
  </conditionalFormatting>
  <conditionalFormatting sqref="C2128">
    <cfRule type="duplicateValues" dxfId="0" priority="1714"/>
  </conditionalFormatting>
  <conditionalFormatting sqref="B2130">
    <cfRule type="duplicateValues" dxfId="0" priority="65"/>
  </conditionalFormatting>
  <conditionalFormatting sqref="C2130">
    <cfRule type="duplicateValues" dxfId="0" priority="64"/>
  </conditionalFormatting>
  <conditionalFormatting sqref="B2132">
    <cfRule type="duplicateValues" dxfId="0" priority="1712"/>
  </conditionalFormatting>
  <conditionalFormatting sqref="C2132">
    <cfRule type="duplicateValues" dxfId="0" priority="1711"/>
  </conditionalFormatting>
  <conditionalFormatting sqref="B2134">
    <cfRule type="duplicateValues" dxfId="0" priority="62"/>
  </conditionalFormatting>
  <conditionalFormatting sqref="C2134">
    <cfRule type="duplicateValues" dxfId="0" priority="61"/>
  </conditionalFormatting>
  <conditionalFormatting sqref="B2136">
    <cfRule type="duplicateValues" dxfId="0" priority="1709"/>
  </conditionalFormatting>
  <conditionalFormatting sqref="C2136">
    <cfRule type="duplicateValues" dxfId="0" priority="1708"/>
  </conditionalFormatting>
  <conditionalFormatting sqref="B2138">
    <cfRule type="duplicateValues" dxfId="0" priority="59"/>
  </conditionalFormatting>
  <conditionalFormatting sqref="C2138">
    <cfRule type="duplicateValues" dxfId="0" priority="58"/>
  </conditionalFormatting>
  <conditionalFormatting sqref="B2140">
    <cfRule type="duplicateValues" dxfId="0" priority="1706"/>
  </conditionalFormatting>
  <conditionalFormatting sqref="C2140">
    <cfRule type="duplicateValues" dxfId="0" priority="1705"/>
  </conditionalFormatting>
  <conditionalFormatting sqref="B2142">
    <cfRule type="duplicateValues" dxfId="0" priority="56"/>
  </conditionalFormatting>
  <conditionalFormatting sqref="C2142">
    <cfRule type="duplicateValues" dxfId="0" priority="55"/>
  </conditionalFormatting>
  <conditionalFormatting sqref="B2144">
    <cfRule type="duplicateValues" dxfId="0" priority="1703"/>
  </conditionalFormatting>
  <conditionalFormatting sqref="C2144">
    <cfRule type="duplicateValues" dxfId="0" priority="1702"/>
  </conditionalFormatting>
  <conditionalFormatting sqref="B2146">
    <cfRule type="duplicateValues" dxfId="0" priority="53"/>
  </conditionalFormatting>
  <conditionalFormatting sqref="C2146">
    <cfRule type="duplicateValues" dxfId="0" priority="52"/>
  </conditionalFormatting>
  <conditionalFormatting sqref="B2148">
    <cfRule type="duplicateValues" dxfId="0" priority="1700"/>
  </conditionalFormatting>
  <conditionalFormatting sqref="C2148">
    <cfRule type="duplicateValues" dxfId="0" priority="1699"/>
  </conditionalFormatting>
  <conditionalFormatting sqref="B2150">
    <cfRule type="duplicateValues" dxfId="0" priority="50"/>
  </conditionalFormatting>
  <conditionalFormatting sqref="C2150">
    <cfRule type="duplicateValues" dxfId="0" priority="49"/>
  </conditionalFormatting>
  <conditionalFormatting sqref="B2152">
    <cfRule type="duplicateValues" dxfId="0" priority="1697"/>
  </conditionalFormatting>
  <conditionalFormatting sqref="C2152">
    <cfRule type="duplicateValues" dxfId="0" priority="1696"/>
  </conditionalFormatting>
  <conditionalFormatting sqref="B2154">
    <cfRule type="duplicateValues" dxfId="0" priority="47"/>
  </conditionalFormatting>
  <conditionalFormatting sqref="C2154">
    <cfRule type="duplicateValues" dxfId="0" priority="46"/>
  </conditionalFormatting>
  <conditionalFormatting sqref="B2156">
    <cfRule type="duplicateValues" dxfId="0" priority="1694"/>
  </conditionalFormatting>
  <conditionalFormatting sqref="C2156">
    <cfRule type="duplicateValues" dxfId="0" priority="1693"/>
  </conditionalFormatting>
  <conditionalFormatting sqref="B2158">
    <cfRule type="duplicateValues" dxfId="0" priority="44"/>
  </conditionalFormatting>
  <conditionalFormatting sqref="C2158">
    <cfRule type="duplicateValues" dxfId="0" priority="43"/>
  </conditionalFormatting>
  <conditionalFormatting sqref="B2160">
    <cfRule type="duplicateValues" dxfId="0" priority="1691"/>
  </conditionalFormatting>
  <conditionalFormatting sqref="C2160">
    <cfRule type="duplicateValues" dxfId="0" priority="1690"/>
  </conditionalFormatting>
  <conditionalFormatting sqref="B2162">
    <cfRule type="duplicateValues" dxfId="0" priority="41"/>
  </conditionalFormatting>
  <conditionalFormatting sqref="C2162">
    <cfRule type="duplicateValues" dxfId="0" priority="40"/>
  </conditionalFormatting>
  <conditionalFormatting sqref="B2164">
    <cfRule type="duplicateValues" dxfId="0" priority="1688"/>
  </conditionalFormatting>
  <conditionalFormatting sqref="C2164">
    <cfRule type="duplicateValues" dxfId="0" priority="1687"/>
  </conditionalFormatting>
  <conditionalFormatting sqref="B2166">
    <cfRule type="duplicateValues" dxfId="0" priority="38"/>
  </conditionalFormatting>
  <conditionalFormatting sqref="C2166">
    <cfRule type="duplicateValues" dxfId="0" priority="37"/>
  </conditionalFormatting>
  <conditionalFormatting sqref="B2168">
    <cfRule type="duplicateValues" dxfId="0" priority="1685"/>
  </conditionalFormatting>
  <conditionalFormatting sqref="C2168">
    <cfRule type="duplicateValues" dxfId="0" priority="1684"/>
  </conditionalFormatting>
  <conditionalFormatting sqref="B2170">
    <cfRule type="duplicateValues" dxfId="0" priority="35"/>
  </conditionalFormatting>
  <conditionalFormatting sqref="C2170">
    <cfRule type="duplicateValues" dxfId="0" priority="34"/>
  </conditionalFormatting>
  <conditionalFormatting sqref="B2172">
    <cfRule type="duplicateValues" dxfId="0" priority="1682"/>
  </conditionalFormatting>
  <conditionalFormatting sqref="C2172">
    <cfRule type="duplicateValues" dxfId="0" priority="1681"/>
  </conditionalFormatting>
  <conditionalFormatting sqref="B2174">
    <cfRule type="duplicateValues" dxfId="0" priority="32"/>
  </conditionalFormatting>
  <conditionalFormatting sqref="C2174">
    <cfRule type="duplicateValues" dxfId="0" priority="31"/>
  </conditionalFormatting>
  <conditionalFormatting sqref="B2176">
    <cfRule type="duplicateValues" dxfId="0" priority="1679"/>
  </conditionalFormatting>
  <conditionalFormatting sqref="C2176">
    <cfRule type="duplicateValues" dxfId="0" priority="1678"/>
  </conditionalFormatting>
  <conditionalFormatting sqref="B2178">
    <cfRule type="duplicateValues" dxfId="0" priority="29"/>
  </conditionalFormatting>
  <conditionalFormatting sqref="C2178">
    <cfRule type="duplicateValues" dxfId="0" priority="28"/>
  </conditionalFormatting>
  <conditionalFormatting sqref="B2180">
    <cfRule type="duplicateValues" dxfId="0" priority="1676"/>
  </conditionalFormatting>
  <conditionalFormatting sqref="C2180">
    <cfRule type="duplicateValues" dxfId="0" priority="1675"/>
  </conditionalFormatting>
  <conditionalFormatting sqref="B2182">
    <cfRule type="duplicateValues" dxfId="0" priority="26"/>
  </conditionalFormatting>
  <conditionalFormatting sqref="C2182">
    <cfRule type="duplicateValues" dxfId="0" priority="25"/>
  </conditionalFormatting>
  <conditionalFormatting sqref="B2184">
    <cfRule type="duplicateValues" dxfId="0" priority="1673"/>
  </conditionalFormatting>
  <conditionalFormatting sqref="C2184">
    <cfRule type="duplicateValues" dxfId="0" priority="1672"/>
  </conditionalFormatting>
  <conditionalFormatting sqref="B2186">
    <cfRule type="duplicateValues" dxfId="0" priority="23"/>
  </conditionalFormatting>
  <conditionalFormatting sqref="C2186">
    <cfRule type="duplicateValues" dxfId="0" priority="22"/>
  </conditionalFormatting>
  <conditionalFormatting sqref="B2188">
    <cfRule type="duplicateValues" dxfId="0" priority="1670"/>
  </conditionalFormatting>
  <conditionalFormatting sqref="C2188">
    <cfRule type="duplicateValues" dxfId="0" priority="1669"/>
  </conditionalFormatting>
  <conditionalFormatting sqref="B2190">
    <cfRule type="duplicateValues" dxfId="0" priority="20"/>
  </conditionalFormatting>
  <conditionalFormatting sqref="C2190">
    <cfRule type="duplicateValues" dxfId="0" priority="19"/>
  </conditionalFormatting>
  <conditionalFormatting sqref="B2192">
    <cfRule type="duplicateValues" dxfId="0" priority="1667"/>
  </conditionalFormatting>
  <conditionalFormatting sqref="C2192">
    <cfRule type="duplicateValues" dxfId="0" priority="1666"/>
  </conditionalFormatting>
  <conditionalFormatting sqref="B2194">
    <cfRule type="duplicateValues" dxfId="0" priority="17"/>
  </conditionalFormatting>
  <conditionalFormatting sqref="C2194">
    <cfRule type="duplicateValues" dxfId="0" priority="16"/>
  </conditionalFormatting>
  <conditionalFormatting sqref="B2196">
    <cfRule type="duplicateValues" dxfId="0" priority="1664"/>
  </conditionalFormatting>
  <conditionalFormatting sqref="C2196">
    <cfRule type="duplicateValues" dxfId="0" priority="1663"/>
  </conditionalFormatting>
  <conditionalFormatting sqref="B2198">
    <cfRule type="duplicateValues" dxfId="0" priority="14"/>
  </conditionalFormatting>
  <conditionalFormatting sqref="C2198">
    <cfRule type="duplicateValues" dxfId="0" priority="13"/>
  </conditionalFormatting>
  <conditionalFormatting sqref="B2200">
    <cfRule type="duplicateValues" dxfId="0" priority="1661"/>
  </conditionalFormatting>
  <conditionalFormatting sqref="C2200">
    <cfRule type="duplicateValues" dxfId="0" priority="1660"/>
  </conditionalFormatting>
  <conditionalFormatting sqref="B2202">
    <cfRule type="duplicateValues" dxfId="0" priority="11"/>
  </conditionalFormatting>
  <conditionalFormatting sqref="C2202">
    <cfRule type="duplicateValues" dxfId="0" priority="10"/>
  </conditionalFormatting>
  <conditionalFormatting sqref="B2204">
    <cfRule type="duplicateValues" dxfId="0" priority="1658"/>
  </conditionalFormatting>
  <conditionalFormatting sqref="C2204">
    <cfRule type="duplicateValues" dxfId="0" priority="1657"/>
  </conditionalFormatting>
  <conditionalFormatting sqref="B2206">
    <cfRule type="duplicateValues" dxfId="0" priority="8"/>
  </conditionalFormatting>
  <conditionalFormatting sqref="C2206">
    <cfRule type="duplicateValues" dxfId="0" priority="7"/>
  </conditionalFormatting>
  <conditionalFormatting sqref="B2208">
    <cfRule type="duplicateValues" dxfId="0" priority="1655"/>
  </conditionalFormatting>
  <conditionalFormatting sqref="C2208">
    <cfRule type="duplicateValues" dxfId="0" priority="1654"/>
  </conditionalFormatting>
  <conditionalFormatting sqref="B2210">
    <cfRule type="duplicateValues" dxfId="0" priority="5"/>
  </conditionalFormatting>
  <conditionalFormatting sqref="C2210">
    <cfRule type="duplicateValues" dxfId="0" priority="4"/>
  </conditionalFormatting>
  <hyperlinks>
    <hyperlink ref="B14" r:id="rId1" display="三明列东中医医院" tooltip="https://xxbg.jdzx.net.cn/nnhis/summary/javascript:brow('2c9094a584a3f8080184a726dea81edf','0601','')"/>
    <hyperlink ref="B15" r:id="rId2" display="三明圣得医院" tooltip="https://xxbg.jdzx.net.cn/nnhis/summary/javascript:brow('2c9094a282e81ebb018315b5a2515830','0601','')"/>
    <hyperlink ref="B16" r:id="rId3" display="三明东南眼科医院" tooltip="https://xxbg.jdzx.net.cn/nnhis/summary/javascript:brow('2c9094a281b732860181dbbaaf074690','0601','')"/>
    <hyperlink ref="B21" r:id="rId4" display="三明福兴妇女儿童医院" tooltip="https://xxbg.jdzx.net.cn/nnhis/summary/javascript:brow('2c9094a184eac8410184ef78f87f67e2','0601','')"/>
    <hyperlink ref="B22" r:id="rId5" display="三明市三元区医院" tooltip="https://xxbg.jdzx.net.cn/nnhis/summary/javascript:brow('2c9094a186208c800186244f02471f6a','0601','')"/>
    <hyperlink ref="B23" r:id="rId6" display="三明市三元区岩前镇中心卫生院" tooltip="https://xxbg.jdzx.net.cn/nnhis/summary/javascript:brow('2c9094a58104e92a01814b4ce6b922cc','0604','')"/>
    <hyperlink ref="B24" r:id="rId7" display="三明市三元区岩前镇星桥卫生院" tooltip="https://xxbg.jdzx.net.cn/nnhis/summary/javascript:brow('2c9094a58104e92a01814b5483d32e0e','0604','')"/>
    <hyperlink ref="B25" r:id="rId8" display="三明市三元区白沙街道社区卫生服务中心" tooltip="https://xxbg.jdzx.net.cn/nnhis/summary/javascript:brow('2c9094a18104ea9f01812268ab3123cb','0603','')"/>
    <hyperlink ref="B26" r:id="rId9" display="三明曙光医院" tooltip="https://xxbg.jdzx.net.cn/nnhis/summary/javascript:brow('2c9094a5803beea90180b0c210bf4e06','0601','')"/>
    <hyperlink ref="B27" r:id="rId10" display="三明市三元区中村乡卫生院" tooltip="https://xxbg.jdzx.net.cn/nnhis/summary/javascript:brow('2c9094a5803beea90180acdd1bb0686f','0604','')"/>
    <hyperlink ref="B28" r:id="rId11" display="三明梅列劲松医院" tooltip="https://xxbg.jdzx.net.cn/nnhis/summary/javascript:brow('2c9094a5803beea90180b0aa47b91b36','0601','')"/>
    <hyperlink ref="B29" r:id="rId12" display="三明市三元区中村中心小学" tooltip="https://xxbg.jdzx.net.cn/nnhis/summary/javascript:brow('2c9094a1840cec9001841744b17226ca','0607','')"/>
    <hyperlink ref="B30" r:id="rId13" display="三明市三元区妇幼保健院" tooltip="https://xxbg.jdzx.net.cn/nnhis/summary/javascript:brow('2c9094a183cb667e0183e90ec48271ab','0602','')"/>
    <hyperlink ref="B31" r:id="rId14" display="三元区中村乡草洋村卫生所" tooltip="https://xxbg.jdzx.net.cn/nnhis/summary/javascript:brow('2c9094a283b208de0183bbacb125143d','0608','')"/>
    <hyperlink ref="B32" r:id="rId15" display="三明市三元区列东街道社区卫生服务中心" tooltip="https://xxbg.jdzx.net.cn/nnhis/summary/javascript:brow('2c9094a581b731ca0181d13b56ab181e','0603','')"/>
    <hyperlink ref="B33" r:id="rId16" display="三元区中村乡卫生院南坑村卫生所" tooltip="https://xxbg.jdzx.net.cn/nnhis/summary/javascript:brow('2c9094a18104ea9f01814ba2a9b977fd','0608','')"/>
    <hyperlink ref="B34" r:id="rId17" display="三元区中村乡张坑村卫生所" tooltip="https://xxbg.jdzx.net.cn/nnhis/summary/javascript:brow('2c9094a18104ea9f01814baa8cd67df6','0608','')"/>
    <hyperlink ref="B35" r:id="rId18" display="三明市社会福利院医务室" tooltip="https://xxbg.jdzx.net.cn/nnhis/summary/javascript:brow('2c9094a58104e92a01814b793b656d27','0607','')"/>
    <hyperlink ref="B36" r:id="rId19" display="三明国德医院" tooltip="https://xxbg.jdzx.net.cn/nnhis/summary/javascript:brow('2c9094a18104ea9f0181466bd7cd561f','0601','')"/>
    <hyperlink ref="B37" r:id="rId20" display="三明市三元区晓敏口腔诊所" tooltip="https://xxbg.jdzx.net.cn/nnhis/summary/javascript:brow('2c9094a28104ec5301813bc0d8384d38','0607','')"/>
    <hyperlink ref="B38" r:id="rId21" display="三明艾芙医疗美容外科门诊部" tooltip="https://xxbg.jdzx.net.cn/nnhis/summary/javascript:brow('2c9094a280b6f9480180f4e0cb9e255d','0606','')"/>
    <hyperlink ref="B39" r:id="rId22" display="三明旭明眼科诊所" tooltip="https://xxbg.jdzx.net.cn/nnhis/common/page!queryPage.do?mtm_page_url=app/summary/infectious/javascript:brow('2c9094a280b6f9480180f4e7865529ae','0607','')"/>
    <hyperlink ref="B40" r:id="rId23" display="三明市梅列区洋溪卫生院" tooltip="https://xxbg.jdzx.net.cn/nnhis/common/page!queryPage.do?mtm_page_url=app/summary/infectious/javascript:brow('2c9094a280b6f9480180f4f8e32134cd','0604','')"/>
    <hyperlink ref="B41" r:id="rId24" display="三明梅列美达口腔门诊部" tooltip="https://xxbg.jdzx.net.cn/nnhis/common/page!queryPage.do?mtm_page_url=app/summary/infectious/javascript:brow('2c9094a280b6f9480180f4fe105736ad','0606','')"/>
    <hyperlink ref="B42" r:id="rId25" display="梅列培元口腔门诊部" tooltip="https://xxbg.jdzx.net.cn/nnhis/common/page!queryPage.do?mtm_page_url=app/summary/infectious/javascript:brow('2c9094a280b6f9480180f504e89039f5','0606','')"/>
    <hyperlink ref="B43" r:id="rId26" display="三明美亚爱见康综合门诊部" tooltip="https://xxbg.jdzx.net.cn/nnhis/common/page!queryPage.do?mtm_page_url=app/summary/infectious/javascript:brow('2c9094a5803beea90180b0c0a6e64b05','0606','')"/>
    <hyperlink ref="B44" r:id="rId27" display="博雅口腔门诊部" tooltip="https://xxbg.jdzx.net.cn/nnhis/common/page!queryPage.do?mtm_page_url=app/summary/infectious/javascript:brow('2c9094a5803beea90180b0c792115e1b','0606','')"/>
    <hyperlink ref="B45" r:id="rId28" display="梅列小庄盲人医疗按摩所" tooltip="https://xxbg.jdzx.net.cn/nnhis/common/page!queryPage.do?mtm_page_url=app/summary/infectious/javascript:brow('2c9094a1803bed2b0180466bde09325a','0607','')"/>
    <hyperlink ref="B46" r:id="rId29" display="三明梅列皓特口腔门诊部" tooltip="https://xxbg.jdzx.net.cn/nnhis/common/page!queryPage.do?mtm_page_url=app/summary/infectious/javascript:brow('2c9094a27ffe4e57018016159cfc58ba','0606','')"/>
    <hyperlink ref="B47" r:id="rId30" display="三明梅列皓臣瑞尔口腔门诊部" tooltip="https://xxbg.jdzx.net.cn/nnhis/common/page!queryPage.do?mtm_page_url=app/summary/infectious/javascript:brow('2c9094a27ffe4e570180161658a758fe','0606','')"/>
    <hyperlink ref="B48" r:id="rId31" display="三明梅列谦亨口腔门诊部" tooltip="https://xxbg.jdzx.net.cn/nnhis/common/page!queryPage.do?mtm_page_url=app/summary/infectious/javascript:brow('2c9094a27ffe4e5701801618742959d0','0606','')"/>
    <hyperlink ref="B49" r:id="rId32" display="梅列区列东街道梅岭、二路社区卫生服务站" tooltip="https://xxbg.jdzx.net.cn/nnhis/common/page!queryPage.do?mtm_page_url=app/summary/infectious/javascript:brow('2c9094a27ffe4e57018016201a1e5b5d','0603','')"/>
    <hyperlink ref="B50" r:id="rId33" display="三明市综合实践学校" tooltip="https://xxbg.jdzx.net.cn/nnhis/summary/javascript:brow('2c9094a58503b09f01850f87955470f5','0607','')"/>
    <hyperlink ref="B51" r:id="rId34" display="三明市三元区第三实验幼儿园卫生室" tooltip="https://xxbg.jdzx.net.cn/nnhis/summary/javascript:brow('2c9094a18503af5c01850a699db2048e','0607','')"/>
    <hyperlink ref="B52" r:id="rId35" display="康定诊所" tooltip="https://xxbg.jdzx.net.cn/nnhis/summary/javascript:brow('2c9094a584a3f8080184a730736225e2','0607','')"/>
    <hyperlink ref="B53" r:id="rId36" display="生家西医内科诊所" tooltip="https://xxbg.jdzx.net.cn/nnhis/summary/javascript:brow('2c9094a5845bd54d0184647080203014','0607','')"/>
    <hyperlink ref="B54" r:id="rId37" display="三明市第二实验幼儿园卫生室" tooltip="https://xxbg.jdzx.net.cn/nnhis/summary/javascript:brow('2c9094a1841c670c01842ba0eaa7695e','0607','')"/>
    <hyperlink ref="B55" r:id="rId38" display="三明三元欧妃丽达医疗美容外科门诊部" tooltip="https://xxbg.jdzx.net.cn/nnhis/summary/javascript:brow('2c9094a183cb667e0183e90804e06bc0','0606','')"/>
    <hyperlink ref="B56" r:id="rId39" display="三明万国医疗美容诊所" tooltip="https://xxbg.jdzx.net.cn/nnhis/summary/javascript:brow('2c9094a183b205080183b4fc9643030f','0607','')"/>
    <hyperlink ref="B57" r:id="rId40" display="三明龙脊堂运动康复中医（综合）诊所" tooltip="https://xxbg.jdzx.net.cn/nnhis/summary/javascript:brow('2c9094a282e81ebb0183157543162cfc','0607','')"/>
    <hyperlink ref="B58" r:id="rId41" display="黄印明诗艺口腔门诊部" tooltip="https://xxbg.jdzx.net.cn/nnhis/summary/javascript:brow('2c9094a28258ce9001828aa4059510ef','0606','')"/>
    <hyperlink ref="B59" r:id="rId42" display="三元区白沙街道白沙村卫生所" tooltip="https://xxbg.jdzx.net.cn/nnhis/summary/javascript:brow('2c9094a5828179ef01828574323d6d94','0608','')"/>
    <hyperlink ref="B60" r:id="rId43" display="三元区崇和实验小学卫生室" tooltip="https://xxbg.jdzx.net.cn/nnhis/common/page!queryPage.do?mtm_page_url=app/summary/infectious/javascript:brow('2c9094a18258cf3901827602de0b5ad1','0607','')"/>
    <hyperlink ref="B61" r:id="rId44" display="三明市第十二中学医务室" tooltip="https://xxbg.jdzx.net.cn/nnhis/common/page!queryPage.do?mtm_page_url=app/summary/infectious/javascript:brow('2c9094a582012fda01822345c4ef3dd6','0607','')"/>
    <hyperlink ref="B62" r:id="rId45" display="梅列区陈大卫生院驻市强戒所卫生所" tooltip="https://xxbg.jdzx.net.cn/nnhis/common/page!queryPage.do?mtm_page_url=app/summary/infectious/javascript:brow('2c9094a181eba7000181fabe947d3c6d','0607','')"/>
    <hyperlink ref="B63" r:id="rId46" display="三明市第二中学卫生室" tooltip="https://xxbg.jdzx.net.cn/nnhis/common/page!queryPage.do?mtm_page_url=app/summary/infectious/javascript:brow('2c9094a281b732860181dbbb26b646f2','0607','')"/>
    <hyperlink ref="B64" r:id="rId47" display="三明第一中学卫生室" tooltip="https://xxbg.jdzx.net.cn/nnhis/common/page!queryPage.do?mtm_page_url=app/summary/infectious/javascript:brow('2c9094a581b731ca0181d280078421b9','0607','')"/>
    <hyperlink ref="B65" r:id="rId48" display="三元区荆西街道荆东村卫生所" tooltip="https://xxbg.jdzx.net.cn/nnhis/common/page!queryPage.do?mtm_page_url=app/summary/infectious/javascript:brow('2c9094a581aeca690181aeced1ea0190','0608','')"/>
    <hyperlink ref="B66" r:id="rId49" display="梅列区列东街道高岩、一路社区卫生服务站" tooltip="https://xxbg.jdzx.net.cn/nnhis/common/page!queryPage.do?mtm_page_url=app/summary/infectious/javascript:brow('2c9094a1819517540181acfd63f67dae','0603','')"/>
    <hyperlink ref="B67" r:id="rId50" display="三明市三元区陈大中心幼儿园" tooltip="https://xxbg.jdzx.net.cn/nnhis/common/page!queryPage.do?mtm_page_url=app/summary/infectious/javascript:brow('2c9094a1819517540181ad5ee36d394a','0607','')"/>
    <hyperlink ref="B68" r:id="rId51" display="三明市实验小学卫生室" tooltip="https://xxbg.jdzx.net.cn/nnhis/common/page!queryPage.do?mtm_page_url=app/summary/infectious/javascript:brow('2c9094a1840cec900184185af4e52fed','0607','')"/>
    <hyperlink ref="B69" r:id="rId52" display="三明市第六中学医务室" tooltip="https://xxbg.jdzx.net.cn/nnhis/common/page!queryPage.do?mtm_page_url=app/summary/infectious/javascript:brow('2c9094a1818aca48018194dd395d3cb2','0607','')"/>
    <hyperlink ref="B70" r:id="rId53" display="三元区陈大中心小学卫生室" tooltip="https://xxbg.jdzx.net.cn/nnhis/common/page!queryPage.do?mtm_page_url=app/summary/infectious/javascript:brow('2c9094a1818aca48018194e3ddc14267','0607','')"/>
    <hyperlink ref="B71" r:id="rId54" display="三明市三元区小蕉小学卫生室" tooltip="https://xxbg.jdzx.net.cn/nnhis/common/page!queryPage.do?mtm_page_url=app/summary/infectious/javascript:brow('2c9094a1818aca48018194e7ac114637','0607','')"/>
    <hyperlink ref="B72" r:id="rId55" display="三元区列西街道翁墩社区卫生服务站" tooltip="https://xxbg.jdzx.net.cn/nnhis/common/page!queryPage.do?mtm_page_url=app/summary/infectious/javascript:brow('2c9094a1818aca480181950ff51b5eeb','0603','')"/>
    <hyperlink ref="B73" r:id="rId56" display="三明市三元区东安小学卫生室" tooltip="https://xxbg.jdzx.net.cn/nnhis/common/page!queryPage.do?mtm_page_url=app/summary/infectious/javascript:brow('2c9094a183c137ef0183ca0956a668ec','0607','')"/>
    <hyperlink ref="B74" r:id="rId57" display="三明明兴医院" tooltip="https://xxbg.jdzx.net.cn/nnhis/common/page!queryPage.do?mtm_page_url=app/summary/infectious/javascript:brow('2c9094a5816bd92601818977246e3f6e','0601','')"/>
    <hyperlink ref="B75" r:id="rId58" display="三明市第十中学卫生室" tooltip="https://xxbg.jdzx.net.cn/nnhis/common/page!queryPage.do?mtm_page_url=app/summary/infectious/javascript:brow('2c9094a1816bd73a01816f6eb7be2d62','0607','')"/>
    <hyperlink ref="B76" r:id="rId59" display="三元区列西小学卫生室" tooltip="https://xxbg.jdzx.net.cn/nnhis/common/page!queryPage.do?mtm_page_url=app/summary/infectious/javascript:brow('2c9094a18166b42e01816a91b57c0ccd','0607','')"/>
    <hyperlink ref="B77" r:id="rId60" display="三明市三元区长安小学卫生室" tooltip="https://xxbg.jdzx.net.cn/nnhis/common/page!queryPage.do?mtm_page_url=app/summary/infectious/javascript:brow('2c9094a18166b42e01816a9cd56815d8','0607','')"/>
    <hyperlink ref="B78" r:id="rId61" display="三明市三元区白沙小学卫生室" tooltip="https://xxbg.jdzx.net.cn/nnhis/common/page!queryPage.do?mtm_page_url=app/summary/infectious/javascript:brow('2c9094a18166b42e01816a9d574a1648','0607','')"/>
    <hyperlink ref="B79" r:id="rId62" display="三明市三元区实验幼儿园卫生室" tooltip="https://xxbg.jdzx.net.cn/nnhis/common/page!queryPage.do?mtm_page_url=app/summary/infectious/javascript:brow('2c9094a18104ea9f01815aa85a2905d1','0607','')"/>
    <hyperlink ref="B80" r:id="rId63" display="三元区莘口镇西际村卫生所" tooltip="https://xxbg.jdzx.net.cn/nnhis/common/page!queryPage.do?mtm_page_url=app/summary/infectious/javascript:brow('2c9094a1818aca4801818fd1800a5ec7','0608','')"/>
    <hyperlink ref="B81" r:id="rId64" display="三明欧普眼视光诊所" tooltip="https://xxbg.jdzx.net.cn/nnhis/common/page!queryPage.do?mtm_page_url=app/summary/infectious/javascript:brow('2c9094a58104e92a01815adc3b4b7477','0607','')"/>
    <hyperlink ref="B82" r:id="rId65" display="三元区莘口镇卫生院沙阳村卫生所" tooltip="https://xxbg.jdzx.net.cn/nnhis/common/page!queryPage.do?mtm_page_url=app/summary/infectious/javascript:brow('2c9094a58104e92a01815ae1943678aa','0608','')"/>
    <hyperlink ref="B83" r:id="rId66" display="三元区莘口镇卫生院柳城村卫生所" tooltip="https://xxbg.jdzx.net.cn/nnhis/common/page!queryPage.do?mtm_page_url=app/summary/infectious/javascript:brow('2c9094a58104e92a01815ae485dc7bfd','0608','')"/>
    <hyperlink ref="B84" r:id="rId67" display="三元区莘口镇莘口村卫生所" tooltip="https://xxbg.jdzx.net.cn/nnhis/common/page!queryPage.do?mtm_page_url=app/summary/infectious/javascript:brow('2c9094a58104e92a01815ae549a67d53','0608','')"/>
    <hyperlink ref="B85" r:id="rId68" display="三元区莘口镇楼源村卫生所" tooltip="https://xxbg.jdzx.net.cn/nnhis/common/page!queryPage.do?mtm_page_url=app/summary/infectious/javascript:brow('2c9094a58104e92a01815ae630527e52','0608','')"/>
    <hyperlink ref="B86" r:id="rId69" display="三元区莘口镇卫生院炉洋村卫生所" tooltip="https://xxbg.jdzx.net.cn/nnhis/common/page!queryPage.do?mtm_page_url=app/summary/infectious/javascript:brow('2c9094a58104e92a01815aeca9600567','0608','')"/>
    <hyperlink ref="B87" r:id="rId70" display="三明市第三中学卫生室" tooltip="https://xxbg.jdzx.net.cn/nnhis/common/page!queryPage.do?mtm_page_url=app/summary/infectious/javascript:brow('2c9094a58104e92a01815af08df00b31','0607','')"/>
    <hyperlink ref="B88" r:id="rId71" display="三明梅列瑞来春中医门诊部" tooltip="https://xxbg.jdzx.net.cn/nnhis/common/page!queryPage.do?mtm_page_url=app/summary/infectious/javascript:brow('2c9094a58104e92a01815af4010b0e6d','0606','')"/>
    <hyperlink ref="B89" r:id="rId72" display="三元区中村乡白水村卫生所" tooltip="https://xxbg.jdzx.net.cn/nnhis/common/page!queryPage.do?mtm_page_url=app/summary/infectious/javascript:brow('2c9094a18104ea9f01814b96509e6c5f','0608','')"/>
    <hyperlink ref="B90" r:id="rId73" display="三元区中村乡卫生院杜水村卫生所" tooltip="https://xxbg.jdzx.net.cn/nnhis/common/page!queryPage.do?mtm_page_url=app/summary/infectious/javascript:brow('2c9094a18104ea9f01814b97b68e6ddc','0608','')"/>
    <hyperlink ref="B91" r:id="rId74" display="三元区中村乡中村村卫生所" tooltip="https://xxbg.jdzx.net.cn/nnhis/common/page!queryPage.do?mtm_page_url=app/summary/infectious/javascript:brow('2c9094a18104ea9f01814b996fd56fbc','0608','')"/>
    <hyperlink ref="B92" r:id="rId75" display="三元区中村乡卫生院居阳村卫生所" tooltip="https://xxbg.jdzx.net.cn/nnhis/common/page!queryPage.do?mtm_page_url=app/summary/infectious/javascript:brow('2c9094a18104ea9f01814b9a73b67106','0608','')"/>
    <hyperlink ref="B93" r:id="rId76" display="三元区中村乡卫生院松阳村卫生所" tooltip="https://xxbg.jdzx.net.cn/nnhis/common/page!queryPage.do?mtm_page_url=app/summary/infectious/javascript:brow('2c9094a18104ea9f01814b9b58217166','0608','')"/>
    <hyperlink ref="B94" r:id="rId77" display="三元区中村乡杜水村卫生所" tooltip="https://xxbg.jdzx.net.cn/nnhis/common/page!queryPage.do?mtm_page_url=app/summary/infectious/javascript:brow('2c9094a18104ea9f01814b9edb0f7425','0608','')"/>
    <hyperlink ref="B95" r:id="rId78" display="三元区中村乡松阳村卫生所" tooltip="https://xxbg.jdzx.net.cn/nnhis/common/page!queryPage.do?mtm_page_url=app/summary/infectious/javascript:brow('2c9094a18104ea9f01814ba0a64a75a3','0608','')"/>
    <hyperlink ref="B96" r:id="rId79" display="三元区中村乡蕉坑村卫生所" tooltip="https://xxbg.jdzx.net.cn/nnhis/common/page!queryPage.do?mtm_page_url=app/summary/infectious/javascript:brow('2c9094a18104ea9f01814ba40cae793f','0608','')"/>
    <hyperlink ref="B97" r:id="rId80" display="三元区中村乡卫生院回瑶村卫生所" tooltip="https://xxbg.jdzx.net.cn/nnhis/common/page!queryPage.do?mtm_page_url=app/summary/infectious/javascript:brow('2c9094a18104ea9f01814bb0622e00b5','0608','')"/>
    <hyperlink ref="B98" r:id="rId81" display="信誉口腔诊所" tooltip="https://xxbg.jdzx.net.cn/nnhis/common/page!queryPage.do?mtm_page_url=app/summary/infectious/javascript:brow('2c9094a18104ea9f01814bb1376000c9','0607','')"/>
    <hyperlink ref="B99" r:id="rId82" display="乐雅口腔诊所" tooltip="https://xxbg.jdzx.net.cn/nnhis/common/page!queryPage.do?mtm_page_url=app/summary/infectious/javascript:brow('2c9094a18104ea9f01814bb1cce30171','0607','')"/>
    <hyperlink ref="B100" r:id="rId83" display="华厦眼科医院集团三明眼科医院" tooltip="https://xxbg.jdzx.net.cn/nnhis/common/page!queryPage.do?mtm_page_url=app/summary/infectious/javascript:brow('2c9094a18104ea9f01814bb3f140023d','0601','')"/>
    <hyperlink ref="B101" r:id="rId84" display="三元区城关街道复康社区卫生服务站" tooltip="https://xxbg.jdzx.net.cn/nnhis/common/page!queryPage.do?mtm_page_url=app/summary/infectious/javascript:brow('2c9094a18104ea9f01814bb6b7d90357','0603','')"/>
    <hyperlink ref="B102" r:id="rId85" display="三明市三元区城关街道崇宁社区卫生服务站" tooltip="https://xxbg.jdzx.net.cn/nnhis/common/page!queryPage.do?mtm_page_url=app/summary/infectious/javascript:brow('2c9094a18104ea9f01814bb7ee6703f4','0603','')"/>
    <hyperlink ref="B103" r:id="rId86" display="孙銮锋内科诊所" tooltip="https://xxbg.jdzx.net.cn/nnhis/common/page!queryPage.do?mtm_page_url=app/summary/infectious/javascript:brow('2c9094a18104ea9f01814bb949fc04b0','0607','')"/>
    <hyperlink ref="B104" r:id="rId87" display="林文进中医骨伤科诊所" tooltip="https://xxbg.jdzx.net.cn/nnhis/common/page!queryPage.do?mtm_page_url=app/summary/infectious/javascript:brow('2c9094a18104ea9f01814bb9e7530505','0607','')"/>
    <hyperlink ref="B105" r:id="rId88" display="三明学院附属小学卫生室" tooltip="https://xxbg.jdzx.net.cn/nnhis/common/page!queryPage.do?mtm_page_url=app/summary/infectious/javascript:brow('2c9094a1840cec9001841704d1f71149','0607','')"/>
    <hyperlink ref="B106" r:id="rId89" display="三明市列东中学卫生室" tooltip="https://xxbg.jdzx.net.cn/nnhis/common/page!queryPage.do?mtm_page_url=app/summary/infectious/javascript:brow('2c9094a1840cec900184170631c513ca','0607','')"/>
    <hyperlink ref="B107" r:id="rId90" display="三明市特殊教育学校卫生室" tooltip="https://xxbg.jdzx.net.cn/nnhis/common/page!queryPage.do?mtm_page_url=app/summary/infectious/javascript:brow('2c9094a1840cec9001841707e0d616ce','0607','')"/>
    <hyperlink ref="B108" r:id="rId91" display="福建三明林业学校卫生室" tooltip="https://xxbg.jdzx.net.cn/nnhis/common/page!queryPage.do?mtm_page_url=app/summary/infectious/javascript:brow('2c9094a28195184f0181a297b97f26b8','0607','')"/>
    <hyperlink ref="B109" r:id="rId92" display="三元区富兴堡街道城南村卫生所" tooltip="https://xxbg.jdzx.net.cn/nnhis/common/page!queryPage.do?mtm_page_url=app/summary/infectious/javascript:brow('2c9094a58104e92a01814b27560d5e07','0608','')"/>
    <hyperlink ref="B110" r:id="rId93" display="三明市瑞云农业生态示范场医务室" tooltip="https://xxbg.jdzx.net.cn/nnhis/common/page!queryPage.do?mtm_page_url=app/summary/infectious/javascript:brow('2c9094a58104e92a01814b4637761747','0607','')"/>
    <hyperlink ref="B111" r:id="rId94" display="三明市第十一中学卫生室" tooltip="https://xxbg.jdzx.net.cn/nnhis/common/page!queryPage.do?mtm_page_url=app/summary/infectious/javascript:brow('2c9094a58104e92a01814b46e9541830','0607','')"/>
    <hyperlink ref="B112" r:id="rId95" display="伟生诊所" tooltip="https://xxbg.jdzx.net.cn/nnhis/common/page!queryPage.do?mtm_page_url=app/summary/infectious/javascript:brow('2c9094a58104e92a01814b4775be19b3','0607','')"/>
    <hyperlink ref="B113" r:id="rId96" display="三明三元龙之吻一日得口腔门诊部" tooltip="https://xxbg.jdzx.net.cn/nnhis/common/page!queryPage.do?mtm_page_url=app/summary/infectious/javascript:brow('2c9094a58104e92a01814b490f751c86','0606','')"/>
    <hyperlink ref="B114" r:id="rId97" display="三元区列西幼儿园卫生室" tooltip="https://xxbg.jdzx.net.cn/nnhis/common/page!queryPage.do?mtm_page_url=app/summary/infectious/javascript:brow('2c9094a58104e92a01814b4966b91cf4','0607','')"/>
    <hyperlink ref="B115" r:id="rId98" display="三明市三元区建设小学卫生室" tooltip="https://xxbg.jdzx.net.cn/nnhis/common/page!queryPage.do?mtm_page_url=app/summary/infectious/javascript:brow('2c9094a58104e92a01814b49838c1d50','0607','')"/>
    <hyperlink ref="B116" r:id="rId99" display="梅列志冬齿科门诊部" tooltip="https://xxbg.jdzx.net.cn/nnhis/common/page!queryPage.do?mtm_page_url=app/summary/infectious/javascript:brow('2c9094a58104e92a01814b4af8dd1f93','0606','')"/>
    <hyperlink ref="B117" r:id="rId100" display="三明市三元区城关街道社区卫生服务中心" tooltip="https://xxbg.jdzx.net.cn/nnhis/common/page!queryPage.do?mtm_page_url=app/summary/infectious/javascript:brow('2c9094a58104e92a01814b4b920b20a3','0603','')"/>
    <hyperlink ref="B118" r:id="rId101" display="三明医学科技职业学院医务室" tooltip="https://xxbg.jdzx.net.cn/nnhis/common/page!queryPage.do?mtm_page_url=app/summary/infectious/javascript:brow('2c9094a58104e92a01814b514b3a29c4','0607','')"/>
    <hyperlink ref="B119" r:id="rId102" display="三明市妇联幼儿园卫生室" tooltip="https://xxbg.jdzx.net.cn/nnhis/common/page!queryPage.do?mtm_page_url=app/summary/infectious/javascript:brow('2c9094a58104e92a01814b52f4272bd5','0607','')"/>
    <hyperlink ref="B120" r:id="rId103" display="福建省三钢(集团)有限责任公司第一幼儿园卫生室" tooltip="https://xxbg.jdzx.net.cn/nnhis/common/page!queryPage.do?mtm_page_url=app/summary/infectious/javascript:brow('2c9094a58104e92a01814b53978a2c9b','0607','')"/>
    <hyperlink ref="B121" r:id="rId104" display="梅列区列东街道江滨社区卫生服务站" tooltip="https://xxbg.jdzx.net.cn/nnhis/common/page!queryPage.do?mtm_page_url=app/summary/infectious/javascript:brow('2c9094a58104e92a01814b5431d32da8','0603','')"/>
    <hyperlink ref="B122" r:id="rId105" display="三元区莘口镇卫生院第一门诊" tooltip="https://xxbg.jdzx.net.cn/nnhis/common/page!queryPage.do?mtm_page_url=app/summary/infectious/javascript:brow('2c9094a58104e92a01814b54e60c2e93','0699','')"/>
    <hyperlink ref="B123" r:id="rId106" display="福建省三钢(集团)有限责任公司第二幼儿园卫生室" tooltip="https://xxbg.jdzx.net.cn/nnhis/common/page!queryPage.do?mtm_page_url=app/summary/infectious/javascript:brow('2c9094a58104e92a01814b5a45873759','0607','')"/>
    <hyperlink ref="B124" r:id="rId107" display="福建省三钢(集团)有限责任公司第三幼儿园卫生室" tooltip="https://xxbg.jdzx.net.cn/nnhis/common/page!queryPage.do?mtm_page_url=app/summary/infectious/javascript:brow('2c9094a58104e92a01814b5c733c3b64','0607','')"/>
    <hyperlink ref="B125" r:id="rId108" display="三明梅列脊康堂中医门诊部" tooltip="https://xxbg.jdzx.net.cn/nnhis/common/page!queryPage.do?mtm_page_url=app/summary/infectious/javascript:brow('2c9094a58104e92a01814b5cf3543c1e','0606','')"/>
    <hyperlink ref="B126" r:id="rId109" display="惠民诊所" tooltip="https://xxbg.jdzx.net.cn/nnhis/common/page!queryPage.do?mtm_page_url=app/summary/infectious/javascript:brow('2c9094a58104e92a01814b5f7e1f4157','0607','')"/>
    <hyperlink ref="B127" r:id="rId110" display="三明学院医院" tooltip="https://xxbg.jdzx.net.cn/nnhis/common/page!queryPage.do?mtm_page_url=app/summary/infectious/javascript:brow('2c9094a58104e92a01814b600e31424a','0601','')"/>
    <hyperlink ref="B128" r:id="rId111" display="梅列区列西街道青山社区卫生服务站" tooltip="https://xxbg.jdzx.net.cn/nnhis/common/page!queryPage.do?mtm_page_url=app/summary/infectious/javascript:brow('2c9094a58104e92a01814b6074514305','0603','')"/>
    <hyperlink ref="B129" r:id="rId112" display="梅列区列西街道群英社区卫生服务站" tooltip="https://xxbg.jdzx.net.cn/nnhis/common/page!queryPage.do?mtm_page_url=app/summary/infectious/javascript:brow('2c9094a58104e92a01814b60fee3441d','0603','')"/>
    <hyperlink ref="B130" r:id="rId113" display="佑康诊所" tooltip="https://xxbg.jdzx.net.cn/nnhis/common/page!queryPage.do?mtm_page_url=app/summary/infectious/javascript:brow('2c9094a58104e92a01814b6199fd4517','0607','')"/>
    <hyperlink ref="B131" r:id="rId114" display="智明口腔诊所" tooltip="https://xxbg.jdzx.net.cn/nnhis/common/page!queryPage.do?mtm_page_url=app/summary/infectious/javascript:brow('2c9094a58104e92a01814b61e182456a','0607','')"/>
    <hyperlink ref="B132" r:id="rId115" display="安泰西医内科诊所" tooltip="https://xxbg.jdzx.net.cn/nnhis/common/page!queryPage.do?mtm_page_url=app/summary/infectious/javascript:brow('2c9094a58104e92a01814b62ea8c46eb','0607','')"/>
    <hyperlink ref="B133" r:id="rId116" display="祥泰诊所" tooltip="https://xxbg.jdzx.net.cn/nnhis/common/page!queryPage.do?mtm_page_url=app/summary/infectious/javascript:brow('2c9094a58104e92a01814b632d4e4780','0607','')"/>
    <hyperlink ref="B134" r:id="rId117" display="春风诊所" tooltip="https://xxbg.jdzx.net.cn/nnhis/common/page!queryPage.do?mtm_page_url=app/summary/infectious/javascript:brow('2c9094a58104e92a01814b63a224483e','0607','')"/>
    <hyperlink ref="B135" r:id="rId118" display="三明市三元区余招梅内科诊所" tooltip="https://xxbg.jdzx.net.cn/nnhis/common/page!queryPage.do?mtm_page_url=app/summary/infectious/javascript:brow('2c9094a58104e92a01814b63edf548b3','0607','')"/>
    <hyperlink ref="B136" r:id="rId119" display="三明市实验中学卫生室" tooltip="https://xxbg.jdzx.net.cn/nnhis/common/page!queryPage.do?mtm_page_url=app/summary/infectious/javascript:brow('2c9094a58104e92a01814b649efe4985','0607','')"/>
    <hyperlink ref="B137" r:id="rId120" display="梅列区列西街道列西村卫生所" tooltip="https://xxbg.jdzx.net.cn/nnhis/common/page!queryPage.do?mtm_page_url=app/summary/infectious/javascript:brow('2c9094a58104e92a01814b650a544a54','0608','')"/>
    <hyperlink ref="B138" r:id="rId121" display="三明市梅列区列西街道社区卫生服务中心" tooltip="https://xxbg.jdzx.net.cn/nnhis/common/page!queryPage.do?mtm_page_url=app/summary/infectious/javascript:brow('2c9094a58104e92a01814b6be1d25553','0603','')"/>
    <hyperlink ref="B139" r:id="rId122" display="王文建内科诊所" tooltip="https://xxbg.jdzx.net.cn/nnhis/common/page!queryPage.do?mtm_page_url=app/summary/infectious/javascript:brow('2c9094a58104e92a01814b892e050224','0607','')"/>
    <hyperlink ref="B140" r:id="rId123" display="三明市三元区群英小学卫生室" tooltip="https://xxbg.jdzx.net.cn/nnhis/common/page!queryPage.do?mtm_page_url=app/summary/infectious/javascript:brow('2c9094a58104e92a01814b9cb30c1d24','0607','')"/>
    <hyperlink ref="B141" r:id="rId124" display="三明市三元区第二实验幼儿园卫生室" tooltip="https://xxbg.jdzx.net.cn/nnhis/common/page!queryPage.do?mtm_page_url=app/summary/infectious/javascript:brow('2c9094a18104ea9f018146234d14049b','0607','')"/>
    <hyperlink ref="B142" r:id="rId125" display="梅列利国中医诊所" tooltip="https://xxbg.jdzx.net.cn/nnhis/common/page!queryPage.do?mtm_page_url=app/summary/infectious/javascript:brow('2c9094a18104ea9f018147ad234842ad','0607','')"/>
    <hyperlink ref="B143" r:id="rId126" display="三明市第八中学卫生室" tooltip="https://xxbg.jdzx.net.cn/nnhis/common/page!queryPage.do?mtm_page_url=app/summary/infectious/javascript:brow('2c9094a58104e92a0181477fa95f703f','0607','')"/>
    <hyperlink ref="B144" r:id="rId127" display="碧湖医务室" tooltip="https://xxbg.jdzx.net.cn/nnhis/common/page!queryPage.do?mtm_page_url=app/summary/infectious/javascript:brow('2c9094a58104e92a01814780d17070b8','0607','')"/>
    <hyperlink ref="B145" r:id="rId128" display="梅列区徐碧街道廖源村卫生所" tooltip="https://xxbg.jdzx.net.cn/nnhis/common/page!queryPage.do?mtm_page_url=app/summary/infectious/javascript:brow('2c9094a58104e92a018147817fa57136','0608','')"/>
    <hyperlink ref="B146" r:id="rId129" display="三明市梅列区实验幼儿园贵溪洋第一分园卫生室" tooltip="https://xxbg.jdzx.net.cn/nnhis/common/page!queryPage.do?mtm_page_url=app/summary/infectious/javascript:brow('2c9094a58104e92a0181478503a7729f','0607','')"/>
    <hyperlink ref="B147" r:id="rId130" display="三明市梅列区第一实验学校卫生室" tooltip="https://xxbg.jdzx.net.cn/nnhis/common/page!queryPage.do?mtm_page_url=app/summary/infectious/javascript:brow('2c9094a58104e92a018147a4a1af0330','0607','')"/>
    <hyperlink ref="B148" r:id="rId131" display="福建明康元健康管理有限公司三明中医门诊部" tooltip="https://xxbg.jdzx.net.cn/nnhis/common/page!queryPage.do?mtm_page_url=app/summary/infectious/javascript:brow('2c9094a28104ec53018146217a8b60da','0606','')"/>
    <hyperlink ref="B149" r:id="rId132" display="三明市三元区东新小学" tooltip="https://xxbg.jdzx.net.cn/nnhis/common/page!queryPage.do?mtm_page_url=app/summary/infectious/javascript:brow('2c9094a18104ea9f018121c82c5c0439','0607','')"/>
    <hyperlink ref="B150" r:id="rId133" display="三明市三元区白沙街道台江社区医养结合卫生服务站" tooltip="https://xxbg.jdzx.net.cn/nnhis/common/page!queryPage.do?mtm_page_url=app/summary/infectious/javascript:brow('2c9094a18104ea9f0181225d36891991','0603','')"/>
    <hyperlink ref="B151" r:id="rId134" display="肖邦善口腔诊所" tooltip="https://xxbg.jdzx.net.cn/nnhis/common/page!queryPage.do?mtm_page_url=app/summary/infectious/javascript:brow('2c9094a18104ea9f01812260ce771d81','0607','')"/>
    <hyperlink ref="B152" r:id="rId135" display="高超燕内科诊所" tooltip="https://xxbg.jdzx.net.cn/nnhis/common/page!queryPage.do?mtm_page_url=app/summary/infectious/javascript:brow('2c9094a18104ea9f01812263d19d203a','0607','')"/>
    <hyperlink ref="B153" r:id="rId136" display="黄宝林云轩口腔诊所" tooltip="https://xxbg.jdzx.net.cn/nnhis/common/page!queryPage.do?mtm_page_url=app/summary/infectious/javascript:brow('2c9094a18104ea9f0181226510112100','0607','')"/>
    <hyperlink ref="B154" r:id="rId137" display="三明市三元区阳光安琪儿幼儿园卫生室" tooltip="https://xxbg.jdzx.net.cn/nnhis/common/page!queryPage.do?mtm_page_url=app/summary/infectious/javascript:brow('2c9094a580f9ec1c01810307b8c5120a','0607','')"/>
    <hyperlink ref="B155" r:id="rId138" display="三明市梅列区上河城小学卫生室" tooltip="https://xxbg.jdzx.net.cn/nnhis/common/page!queryPage.do?mtm_page_url=app/summary/infectious/javascript:brow('2c9094a580f9ec1c0181030901101368','0607','')"/>
    <hyperlink ref="B156" r:id="rId139" display="梅列区徐碧街道碧口村卫生所" tooltip="https://xxbg.jdzx.net.cn/nnhis/common/page!queryPage.do?mtm_page_url=app/summary/infectious/javascript:brow('2c9094a580f9ec1c0180fe0dd70f3421','0608','')"/>
    <hyperlink ref="B157" r:id="rId140" display="三元区徐碧街道碧湖（上德园）社区卫生服务站" tooltip="https://xxbg.jdzx.net.cn/nnhis/common/page!queryPage.do?mtm_page_url=app/summary/infectious/javascript:brow('2c9094a580f581e30180f98ea39c6ac0','0603','')"/>
    <hyperlink ref="B158" r:id="rId141" display="福建省三明司法强制隔离戒毒所卫生所" tooltip="https://xxbg.jdzx.net.cn/nnhis/common/page!queryPage.do?mtm_page_url=app/summary/infectious/javascript:brow('2c9094a280b6f9480180f4da85ae218b','0607','')"/>
    <hyperlink ref="B159" r:id="rId142" display="梅列区徐碧街道东乾社区卫生服务站" tooltip="https://xxbg.jdzx.net.cn/nnhis/common/page!queryPage.do?mtm_page_url=app/summary/infectious/javascript:brow('2c9094a280b6f9480180f4dbe265226e','0603','')"/>
    <hyperlink ref="B160" r:id="rId143" display="三明梅列德康诊所" tooltip="https://xxbg.jdzx.net.cn/nnhis/common/page!queryPage.do?mtm_page_url=app/summary/infectious/javascript:brow('2c9094a280b6f9480180f4dc62ed2353','0607','')"/>
    <hyperlink ref="B161" r:id="rId144" display="梅列区实验幼儿园贵溪洋第二分园卫生室" tooltip="https://xxbg.jdzx.net.cn/nnhis/common/page!queryPage.do?mtm_page_url=app/summary/infectious/javascript:brow('2c9094a280b6f9480180f4dd71ab23e9','0607','')"/>
    <hyperlink ref="B162" r:id="rId145" display="梅列区徐碧街道重化社区卫生服务站" tooltip="https://xxbg.jdzx.net.cn/nnhis/common/page!queryPage.do?mtm_page_url=app/summary/infectious/javascript:brow('2c9094a280b6f9480180f4defe6224c5','0603','')"/>
    <hyperlink ref="B163" r:id="rId146" display="梅列区徐碧街道北门社区卫生服务站" tooltip="https://xxbg.jdzx.net.cn/nnhis/common/page!queryPage.do?mtm_page_url=app/summary/infectious/javascript:brow('2c9094a280b6f9480180f4df88de24dd','0603','')"/>
    <hyperlink ref="B164" r:id="rId147" display="三明市公安局医务室" tooltip="https://xxbg.jdzx.net.cn/nnhis/common/page!queryPage.do?mtm_page_url=app/summary/infectious/javascript:brow('2c9094a280b6f9480180f4e16bd225dc','0607','')"/>
    <hyperlink ref="B165" r:id="rId148" display="梅列区实验幼儿园洋溪分园卫生室" tooltip="https://xxbg.jdzx.net.cn/nnhis/common/page!queryPage.do?mtm_page_url=app/summary/infectious/javascript:brow('2c9094a280b6f9480180f4e211ff268f','0607','')"/>
    <hyperlink ref="B166" r:id="rId149" display="东欣诊所" tooltip="https://xxbg.jdzx.net.cn/nnhis/common/page!queryPage.do?mtm_page_url=app/summary/infectious/javascript:brow('2c9094a280b6f9480180f4e68dc628b9','0607','')"/>
    <hyperlink ref="B167" r:id="rId150" display="三明梅列华一精诚中医门诊部" tooltip="https://xxbg.jdzx.net.cn/nnhis/common/page!queryPage.do?mtm_page_url=app/summary/infectious/javascript:brow('2c9094a280b6f9480180f4e707702933','0606','')"/>
    <hyperlink ref="B168" r:id="rId151" display="三明梅列赫奈医疗美容皮肤科诊所" tooltip="https://xxbg.jdzx.net.cn/nnhis/common/page!queryPage.do?mtm_page_url=app/summary/infectious/javascript:brow('2c9094a280b6f9480180f4e80ad229ea','0607','')"/>
    <hyperlink ref="B169" r:id="rId152" display="梅列区洋溪中学卫生室" tooltip="https://xxbg.jdzx.net.cn/nnhis/common/page!queryPage.do?mtm_page_url=app/summary/infectious/javascript:brow('2c9094a280b6f9480180f4ee475b2f09','0607','')"/>
    <hyperlink ref="B170" r:id="rId153" display="梅列区洋溪镇卫生院下坑村卫生所" tooltip="https://xxbg.jdzx.net.cn/nnhis/common/page!queryPage.do?mtm_page_url=app/summary/infectious/javascript:brow('2c9094a280b6f9480180f4ef2d872fa4','0608','')"/>
    <hyperlink ref="B171" r:id="rId154" display="梅列区洋溪镇卫生院羊口仔村卫生所" tooltip="https://xxbg.jdzx.net.cn/nnhis/common/page!queryPage.do?mtm_page_url=app/summary/infectious/javascript:brow('2c9094a280b6f9480180f4f1ca853136','0608','')"/>
    <hyperlink ref="B172" r:id="rId155" display="梅列区洋溪卫生院饱饭坑村卫生所" tooltip="https://xxbg.jdzx.net.cn/nnhis/common/page!queryPage.do?mtm_page_url=app/summary/infectious/javascript:brow('2c9094a280b6f9480180f4f26b4531e8','0608','')"/>
    <hyperlink ref="B173" r:id="rId156" display="梅列区洋溪镇岩兜村卫生所" tooltip="https://xxbg.jdzx.net.cn/nnhis/common/page!queryPage.do?mtm_page_url=app/summary/infectious/javascript:brow('2c9094a280b6f9480180f4f381723243','0608','')"/>
    <hyperlink ref="B174" r:id="rId157" display="三明梅列诗艺口腔门诊部" tooltip="https://xxbg.jdzx.net.cn/nnhis/common/page!queryPage.do?mtm_page_url=app/summary/infectious/javascript:brow('2c9094a280b6f9480180f4f418e5329c','0606','')"/>
    <hyperlink ref="B175" r:id="rId158" display="三明市梅列区第二实验学校卫生室" tooltip="https://xxbg.jdzx.net.cn/nnhis/common/page!queryPage.do?mtm_page_url=app/summary/infectious/javascript:brow('2c9094a280b6f9480180f4f6e3273373','0607','')"/>
    <hyperlink ref="B176" r:id="rId159" display="梅列区洋溪镇新街村陈讲丁卫生室" tooltip="https://xxbg.jdzx.net.cn/nnhis/common/page!queryPage.do?mtm_page_url=app/summary/infectious/javascript:brow('2c9094a280b6f9480180f4f9672f34ee','0607','')"/>
    <hyperlink ref="B177" r:id="rId160" display="鸿康口腔诊所" tooltip="https://xxbg.jdzx.net.cn/nnhis/common/page!queryPage.do?mtm_page_url=app/summary/infectious/javascript:brow('2c9094a280b6f9480180f4faf389359a','0607','')"/>
    <hyperlink ref="B178" r:id="rId161" display="康吉西医内科诊所" tooltip="https://xxbg.jdzx.net.cn/nnhis/common/page!queryPage.do?mtm_page_url=app/summary/infectious/javascript:brow('2c9094a280b6f9480180f4fbc1ce35e0','0607','')"/>
    <hyperlink ref="B179" r:id="rId162" display="群康诊所" tooltip="https://xxbg.jdzx.net.cn/nnhis/common/page!queryPage.do?mtm_page_url=app/summary/infectious/javascript:brow('2c9094a280b6f9480180f4fc65033602','0607','')"/>
    <hyperlink ref="B180" r:id="rId163" display="郑祥钟诊所" tooltip="https://xxbg.jdzx.net.cn/nnhis/common/page!queryPage.do?mtm_page_url=app/summary/infectious/javascript:brow('2c9094a280b6f9480180f4fd0c303626','0607','')"/>
    <hyperlink ref="B181" r:id="rId164" display="洁美口腔诊所" tooltip="https://xxbg.jdzx.net.cn/nnhis/common/page!queryPage.do?mtm_page_url=app/summary/infectious/javascript:brow('2c9094a280b6f9480180f4fd7e7d3637','0607','')"/>
    <hyperlink ref="B182" r:id="rId165" display="梅列区洋溪镇卫生院孝坑村卫生所" tooltip="https://xxbg.jdzx.net.cn/nnhis/common/page!queryPage.do?mtm_page_url=app/summary/infectious/javascript:brow('2c9094a280b6f9480180f4feacdc36e0','0608','')"/>
    <hyperlink ref="B183" r:id="rId166" display="梅列区徐碧街道洋山村卫生所" tooltip="https://xxbg.jdzx.net.cn/nnhis/common/page!queryPage.do?mtm_page_url=app/summary/infectious/javascript:brow('2c9094a280b6f9480180f4ff26f03767','0608','')"/>
    <hyperlink ref="B184" r:id="rId167" display="梅列区徐碧街道社区卫生服务中心后洋村卫生所" tooltip="https://xxbg.jdzx.net.cn/nnhis/common/page!queryPage.do?mtm_page_url=app/summary/infectious/javascript:brow('2c9094a280b6f9480180f500176f37cf','0608','')"/>
    <hyperlink ref="B185" r:id="rId168" display="梅列区实验幼儿园徐碧分园卫生室" tooltip="https://xxbg.jdzx.net.cn/nnhis/common/page!queryPage.do?mtm_page_url=app/summary/infectious/javascript:brow('2c9094a280b6f9480180f500f1ef37f7','0607','')"/>
    <hyperlink ref="B186" r:id="rId169" display="福建国际旅行卫生保健中心三明分中心" tooltip="https://xxbg.jdzx.net.cn/nnhis/common/page!queryPage.do?mtm_page_url=app/summary/infectious/javascript:brow('2c9094a280b6f9480180f5016dd3382b','0607','')"/>
    <hyperlink ref="B187" r:id="rId170" display="健生堂中医诊所" tooltip="https://xxbg.jdzx.net.cn/nnhis/common/page!queryPage.do?mtm_page_url=app/summary/infectious/javascript:brow('2c9094a280b6f9480180f502790738bb','0607','')"/>
    <hyperlink ref="B188" r:id="rId171" display="风顺西医内科诊所" tooltip="https://xxbg.jdzx.net.cn/nnhis/common/page!queryPage.do?mtm_page_url=app/summary/infectious/javascript:brow('2c9094a280b6f9480180f503180138f2','0607','')"/>
    <hyperlink ref="B189" r:id="rId172" display="梅列慕杨口腔门诊部" tooltip="https://xxbg.jdzx.net.cn/nnhis/common/page!queryPage.do?mtm_page_url=app/summary/infectious/javascript:brow('2c9094a280b6f9480180f5046e56396c','0606','')"/>
    <hyperlink ref="B190" r:id="rId173" display="梅列区徐碧街道玖珑社区卫生服务站" tooltip="https://xxbg.jdzx.net.cn/nnhis/common/page!queryPage.do?mtm_page_url=app/summary/infectious/javascript:brow('2c9094a280b6f9480180f50563b83a0d','0603','')"/>
    <hyperlink ref="B191" r:id="rId174" display="梅列瑞康诊所" tooltip="https://xxbg.jdzx.net.cn/nnhis/common/page!queryPage.do?mtm_page_url=app/summary/infectious/javascript:brow('2c9094a280b6f9480180f5060f9c3a60','0607','')"/>
    <hyperlink ref="B192" r:id="rId175" display="梅列区徐碧街道碧湖社区卫生服务站" tooltip="https://xxbg.jdzx.net.cn/nnhis/common/page!queryPage.do?mtm_page_url=app/summary/infectious/javascript:brow('2c9094a280b6f9480180f509e9a63b80','0603','')"/>
    <hyperlink ref="B193" r:id="rId176" display="三明市梅列区济世堂大中医(综合）诊所" tooltip="https://xxbg.jdzx.net.cn/nnhis/common/page!queryPage.do?mtm_page_url=app/summary/infectious/javascript:brow('2c9094a28104ec530181461eb31e5eb0','0607','')"/>
    <hyperlink ref="B194" r:id="rId177" display="三明市实验幼儿园卫生室" tooltip="https://xxbg.jdzx.net.cn/nnhis/common/page!queryPage.do?mtm_page_url=app/summary/infectious/javascript:brow('2c9094a183c137ef0183ca08ee0c6891','0607','')"/>
    <hyperlink ref="B195" r:id="rId178" display="曾德音内科诊所" tooltip="https://xxbg.jdzx.net.cn/nnhis/common/page!queryPage.do?mtm_page_url=app/summary/infectious/javascript:brow('2c9094a280b6f9480180cb9f037878b8','0607','')"/>
    <hyperlink ref="B196" r:id="rId179" display="兰观球内科诊所" tooltip="https://xxbg.jdzx.net.cn/nnhis/common/page!queryPage.do?mtm_page_url=app/summary/infectious/javascript:brow('2c9094a280b6f9480180cb9fe53d790a','0607','')"/>
    <hyperlink ref="B197" r:id="rId180" display="三明美年大健康管理有限公司体检中心" tooltip="https://xxbg.jdzx.net.cn/nnhis/common/page!queryPage.do?mtm_page_url=app/summary/infectious/javascript:brow('2c9094a280b6f9480180cba0f493798f','0613','')"/>
    <hyperlink ref="B198" r:id="rId181" display="刘小龙内科诊所" tooltip="https://xxbg.jdzx.net.cn/nnhis/common/page!queryPage.do?mtm_page_url=app/summary/infectious/javascript:brow('2c9094a280b6f9480180cba1b34b7a27','0607','')"/>
    <hyperlink ref="B199" r:id="rId182" display="范金丹内科诊所" tooltip="https://xxbg.jdzx.net.cn/nnhis/common/page!queryPage.do?mtm_page_url=app/summary/infectious/javascript:brow('2c9094a280b6f9480180cba3cb937ac5','0607','')"/>
    <hyperlink ref="B200" r:id="rId183" display="三明康泰医院" tooltip="https://xxbg.jdzx.net.cn/nnhis/common/page!queryPage.do?mtm_page_url=app/summary/infectious/javascript:brow('2c9094a280b6f9480180cba52dc97b5e','0601','')"/>
    <hyperlink ref="B201" r:id="rId184" display="三元区城关街道新亭社区卫生服务站" tooltip="https://xxbg.jdzx.net.cn/nnhis/common/page!queryPage.do?mtm_page_url=app/summary/infectious/javascript:brow('2c9094a280b6f9480180cba78dc77c84','0603','')"/>
    <hyperlink ref="B202" r:id="rId185" display="王琪彩口腔诊所" tooltip="https://xxbg.jdzx.net.cn/nnhis/common/page!queryPage.do?mtm_page_url=app/summary/infectious/javascript:brow('2c9094a280b6f9480180cba99c947d12','0607','')"/>
    <hyperlink ref="B203" r:id="rId186" display="三明市三元区城关街道芙蓉社区医养结合卫生服务站" tooltip="https://xxbg.jdzx.net.cn/nnhis/common/page!queryPage.do?mtm_page_url=app/summary/infectious/javascript:brow('2c9094a280b6f9480180cbab84567df0','0603','')"/>
    <hyperlink ref="B204" r:id="rId187" display="林先堆内科诊所" tooltip="https://xxbg.jdzx.net.cn/nnhis/common/page!queryPage.do?mtm_page_url=app/summary/infectious/javascript:brow('2c9094a280b6f9480180cbae7dc27f77','0607','')"/>
    <hyperlink ref="B205" r:id="rId188" display="三元区城关街道城东村卫生所" tooltip="https://xxbg.jdzx.net.cn/nnhis/common/page!queryPage.do?mtm_page_url=app/summary/infectious/javascript:brow('2c9094a280b6f9480180cbb0ef6c00a5','0608','')"/>
    <hyperlink ref="B206" r:id="rId189" display="三明三元美达齿科口腔门诊部" tooltip="https://xxbg.jdzx.net.cn/nnhis/common/page!queryPage.do?mtm_page_url=app/summary/infectious/javascript:brow('2c9094a280b6f9480180cbb271820179','0606','')"/>
    <hyperlink ref="B207" r:id="rId190" display="陈德芳内科诊所" tooltip="https://xxbg.jdzx.net.cn/nnhis/common/page!queryPage.do?mtm_page_url=app/summary/infectious/javascript:brow('2c9094a280b6f9480180cbb352b201c8','0607','')"/>
    <hyperlink ref="B208" r:id="rId191" display="三明市三元区城关街道建新社区医养结合卫生服务站" tooltip="https://xxbg.jdzx.net.cn/nnhis/common/page!queryPage.do?mtm_page_url=app/summary/infectious/javascript:brow('2c9094a280b6f9480180cbb422d40241','0603','')"/>
    <hyperlink ref="B209" r:id="rId192" display="三明市三元区贝格口腔诊所" tooltip="https://xxbg.jdzx.net.cn/nnhis/common/page!queryPage.do?mtm_page_url=app/summary/infectious/javascript:brow('2c9094a280b6f9480180cbb5bb440359','0607','')"/>
    <hyperlink ref="B210" r:id="rId193" display="张坚口腔诊所" tooltip="https://xxbg.jdzx.net.cn/nnhis/common/page!queryPage.do?mtm_page_url=app/summary/infectious/javascript:brow('2c9094a280b6f9480180cbb6702003dc','0607','')"/>
    <hyperlink ref="B211" r:id="rId194" display="张河满口腔诊所" tooltip="https://xxbg.jdzx.net.cn/nnhis/common/page!queryPage.do?mtm_page_url=app/summary/infectious/javascript:brow('2c9094a280b6f9480180cbb7279c045b','0607','')"/>
    <hyperlink ref="B212" r:id="rId195" display="三明市三元区城关街道凤岗社区卫生服务站" tooltip="https://xxbg.jdzx.net.cn/nnhis/common/page!queryPage.do?mtm_page_url=app/summary/infectious/javascript:brow('2c9094a280b6f9480180cbb7a2e50482','0603','')"/>
    <hyperlink ref="B213" r:id="rId196" display="孙慧荣内科诊所" tooltip="https://xxbg.jdzx.net.cn/nnhis/common/page!queryPage.do?mtm_page_url=app/summary/infectious/javascript:brow('2c9094a280b6f9480180cbb85481057e','0607','')"/>
    <hyperlink ref="B214" r:id="rId197" display="三明市三元区第二实验小学卫生室" tooltip="https://xxbg.jdzx.net.cn/nnhis/common/page!queryPage.do?mtm_page_url=app/summary/infectious/javascript:brow('2c9094a280b6f9480180cbba7b1e0707','0607','')"/>
    <hyperlink ref="B215" r:id="rId198" display="三明市第九中学卫生室" tooltip="https://xxbg.jdzx.net.cn/nnhis/common/page!queryPage.do?mtm_page_url=app/summary/infectious/javascript:brow('2c9094a280b6f9480180cbbbeb8107f1','0607','')"/>
    <hyperlink ref="B216" r:id="rId199" display="金忠口腔诊所" tooltip="https://xxbg.jdzx.net.cn/nnhis/common/page!queryPage.do?mtm_page_url=app/summary/infectious/javascript:brow('2c9094a280b6f9480180cbc266a10c20','0607','')"/>
    <hyperlink ref="B217" r:id="rId200" display="三明市三元区富兴堡街道新南社区卫生服务站" tooltip="https://xxbg.jdzx.net.cn/nnhis/common/page!queryPage.do?mtm_page_url=app/summary/infectious/javascript:brow('2c9094a180b8814c0180bb69592538b0','0603','')"/>
    <hyperlink ref="B218" r:id="rId201" display="三元区富兴堡街道富文社区医养结合卫生服务站" tooltip="https://xxbg.jdzx.net.cn/nnhis/common/page!queryPage.do?mtm_page_url=app/summary/infectious/javascript:brow('2c9094a180b8814c0180bb6e1e5b3c41','0603','')"/>
    <hyperlink ref="B219" r:id="rId202" display="三明华夏眼科门诊部列东眼科诊所" tooltip="https://xxbg.jdzx.net.cn/nnhis/common/page!queryPage.do?mtm_page_url=app/summary/infectious/javascript:brow('2c9094a5803beea90180b0bcae22425d','0606','')"/>
    <hyperlink ref="B220" r:id="rId203" display="梅列区列东街道圳尾社区卫生服务站" tooltip="https://xxbg.jdzx.net.cn/nnhis/common/page!queryPage.do?mtm_page_url=app/summary/infectious/javascript:brow('2c9094a5803beea90180b0df448c1257','0603','')"/>
    <hyperlink ref="B221" r:id="rId204" display="三明梅列张跃华口腔诊所" tooltip="https://xxbg.jdzx.net.cn/nnhis/common/page!queryPage.do?mtm_page_url=app/summary/infectious/javascript:brow('2c9094a5803beea90180ace51e05747f','0607','')"/>
    <hyperlink ref="B222" r:id="rId205" display="福建三明上医堂中医门诊部" tooltip="https://xxbg.jdzx.net.cn/nnhis/common/page!queryPage.do?mtm_page_url=app/summary/infectious/javascript:brow('2c9094a5803beea90180acecc14a7e52','0606','')"/>
    <hyperlink ref="B223" r:id="rId206" display="悦美医疗美容诊所" tooltip="https://xxbg.jdzx.net.cn/nnhis/common/page!queryPage.do?mtm_page_url=app/summary/infectious/javascript:brow('2c9094a5803beea90180acf23c3c048f','0607','')"/>
    <hyperlink ref="B224" r:id="rId207" display="三元区富兴堡街道东霞社区卫生服务站" tooltip="https://xxbg.jdzx.net.cn/nnhis/common/page!queryPage.do?mtm_page_url=app/summary/infectious/javascript:brow('2c9094a2803be96b0180594835bb1e44','0603','')"/>
    <hyperlink ref="B225" r:id="rId208" display="梅列区陈大镇棕南村卫生所" tooltip="https://xxbg.jdzx.net.cn/nnhis/common/page!queryPage.do?mtm_page_url=app/summary/infectious/javascript:brow('2c9094a1803bed2b018045ec9ee26bde','0608','')"/>
    <hyperlink ref="B226" r:id="rId209" display="梅列区陈大镇长溪村卫生所" tooltip="https://xxbg.jdzx.net.cn/nnhis/common/page!queryPage.do?mtm_page_url=app/summary/infectious/javascript:brow('2c9094a1803bed2b018045ed05ec6c1f','0608','')"/>
    <hyperlink ref="B227" r:id="rId210" display="梅列区陈大镇中心卫生院砂蕉村卫生所" tooltip="https://xxbg.jdzx.net.cn/nnhis/common/page!queryPage.do?mtm_page_url=app/summary/infectious/javascript:brow('2c9094a1803bed2b018045ed724d6c93','0608','')"/>
    <hyperlink ref="B228" r:id="rId211" display="梅列区陈大镇中心卫生院台溪村卫生所" tooltip="https://xxbg.jdzx.net.cn/nnhis/common/page!queryPage.do?mtm_page_url=app/summary/infectious/javascript:brow('2c9094a1803bed2b018045efcb4a6df1','0608','')"/>
    <hyperlink ref="B229" r:id="rId212" display="梅列区陈大镇中心卫生院渔溪村卫生所" tooltip="https://xxbg.jdzx.net.cn/nnhis/common/page!queryPage.do?mtm_page_url=app/summary/infectious/javascript:brow('2c9094a1803bed2b018045f03a556e75','0608','')"/>
    <hyperlink ref="B230" r:id="rId213" display="梅列区陈大镇中心卫生院碧溪村卫生所" tooltip="https://xxbg.jdzx.net.cn/nnhis/common/page!queryPage.do?mtm_page_url=app/summary/infectious/javascript:brow('2c9094a1803bed2b018045f0d23a6f1e','0608','')"/>
    <hyperlink ref="B231" r:id="rId214" display="梅列区陈大镇中心卫生院大源村卫生所" tooltip="https://xxbg.jdzx.net.cn/nnhis/common/page!queryPage.do?mtm_page_url=app/summary/infectious/javascript:brow('2c9094a1803bed2b018045fde8d17ba9','0608','')"/>
    <hyperlink ref="B232" r:id="rId215" display="梅列区陈大镇陈墩村肖生姬卫生室" tooltip="https://xxbg.jdzx.net.cn/nnhis/common/page!queryPage.do?mtm_page_url=app/summary/infectious/javascript:brow('2c9094a1803bed2b018045fe7ef67bd9','0607','')"/>
    <hyperlink ref="B233" r:id="rId216" display="三明市梅列区陈大卫生院" tooltip="https://xxbg.jdzx.net.cn/nnhis/common/page!queryPage.do?mtm_page_url=app/summary/infectious/javascript:brow('2c9094a1803bed2b018045ff17197c45','0604','')"/>
    <hyperlink ref="B234" r:id="rId217" display="得安诊所" tooltip="https://xxbg.jdzx.net.cn/nnhis/common/page!queryPage.do?mtm_page_url=app/summary/infectious/javascript:brow('2c9094a1803bed2b018046631c923188','0607','')"/>
    <hyperlink ref="B235" r:id="rId218" display="三明梅列博蓝口腔门诊部" tooltip="https://xxbg.jdzx.net.cn/nnhis/common/page!queryPage.do?mtm_page_url=app/summary/infectious/javascript:brow('2c9094a1803bed2b01804664cd3d3199','0606','')"/>
    <hyperlink ref="B236" r:id="rId219" display="国网福建省电力有限公司三明供电公司医务室" tooltip="https://xxbg.jdzx.net.cn/nnhis/common/page!queryPage.do?mtm_page_url=app/summary/infectious/javascript:brow('2c9094a1803bed2b01804668417831f1','0607','')"/>
    <hyperlink ref="B237" r:id="rId220" display="百济堂中西医结合诊所" tooltip="https://xxbg.jdzx.net.cn/nnhis/common/page!queryPage.do?mtm_page_url=app/summary/infectious/javascript:brow('2c9094a1803bed2b01804668a95631f9','0607','')"/>
    <hyperlink ref="B238" r:id="rId221" display="梅列区列东街道东新四路社区卫生服务站" tooltip="https://xxbg.jdzx.net.cn/nnhis/common/page!queryPage.do?mtm_page_url=app/summary/infectious/javascript:brow('2c9094a1803bed2b01804669047031ff','0603','')"/>
    <hyperlink ref="B239" r:id="rId222" display="洁兴西医内科诊所" tooltip="https://xxbg.jdzx.net.cn/nnhis/common/page!queryPage.do?mtm_page_url=app/summary/infectious/javascript:brow('2c9094a1803bed2b0180466a6e98322b','0607','')"/>
    <hyperlink ref="B240" r:id="rId223" display="金麟诊所" tooltip="https://xxbg.jdzx.net.cn/nnhis/common/page!queryPage.do?mtm_page_url=app/summary/infectious/javascript:brow('2c9094a1803bed2b0180466ac3443231','0607','')"/>
    <hyperlink ref="B241" r:id="rId224" display="济安诊所" tooltip="https://xxbg.jdzx.net.cn/nnhis/common/page!queryPage.do?mtm_page_url=app/summary/infectious/javascript:brow('2c9094a1803bed2b0180466b31d33252','0607','')"/>
    <hyperlink ref="B242" r:id="rId225" display="福建三明康源中药有限公司康元中医门诊部" tooltip="https://xxbg.jdzx.net.cn/nnhis/common/page!queryPage.do?mtm_page_url=app/summary/infectious/javascript:brow('2c9094a1803bed2b0180466c36ad325e','0606','')"/>
    <hyperlink ref="B243" r:id="rId226" display="回春诊所" tooltip="https://xxbg.jdzx.net.cn/nnhis/common/page!queryPage.do?mtm_page_url=app/summary/infectious/javascript:brow('2c9094a1803bed2b0180466c8e543262','0607','')"/>
    <hyperlink ref="B244" r:id="rId227" display="好牙齿口腔诊所" tooltip="https://xxbg.jdzx.net.cn/nnhis/common/page!queryPage.do?mtm_page_url=app/summary/infectious/javascript:brow('2c9094a1803bed2b0180466cf3923282','0607','')"/>
    <hyperlink ref="B245" r:id="rId228" display="健齿口腔诊所" tooltip="https://xxbg.jdzx.net.cn/nnhis/common/page!queryPage.do?mtm_page_url=app/summary/infectious/javascript:brow('2c9094a1803bed2b0180466d50ed3287','0607','')"/>
    <hyperlink ref="B246" r:id="rId229" display="陈政辉口腔诊所" tooltip="https://xxbg.jdzx.net.cn/nnhis/common/page!queryPage.do?mtm_page_url=app/summary/infectious/javascript:brow('2c9094a1803bed2b0180466dad4e328b','0607','')"/>
    <hyperlink ref="B247" r:id="rId230" display="好一生口腔诊所" tooltip="https://xxbg.jdzx.net.cn/nnhis/common/page!queryPage.do?mtm_page_url=app/summary/infectious/javascript:brow('2c9094a1803bed2b0180466e900632ca','0607','')"/>
    <hyperlink ref="B248" r:id="rId231" display="博悦口腔诊所" tooltip="https://xxbg.jdzx.net.cn/nnhis/common/page!queryPage.do?mtm_page_url=app/summary/infectious/javascript:brow('2c9094a1803bed2b0180466fbad232d1','0607','')"/>
    <hyperlink ref="B249" r:id="rId232" display="益民西医内科诊所" tooltip="https://xxbg.jdzx.net.cn/nnhis/common/page!queryPage.do?mtm_page_url=app/summary/infectious/javascript:brow('2c9094a1803bed2b018046702b3532da','0607','')"/>
    <hyperlink ref="B250" r:id="rId233" display="三明梅列美齿口腔诊所" tooltip="https://xxbg.jdzx.net.cn/nnhis/common/page!queryPage.do?mtm_page_url=app/summary/infectious/javascript:brow('2c9094a1803bed2b018046708dfb32de','0607','')"/>
    <hyperlink ref="B251" r:id="rId234" display="日月诊所" tooltip="https://xxbg.jdzx.net.cn/nnhis/common/page!queryPage.do?mtm_page_url=app/summary/infectious/javascript:brow('2c9094a1803bed2b0180467155bc334b','0607','')"/>
    <hyperlink ref="B252" r:id="rId235" display="三明梅列十博悦口腔门诊部" tooltip="https://xxbg.jdzx.net.cn/nnhis/common/page!queryPage.do?mtm_page_url=app/summary/infectious/javascript:brow('2c9094a180b6464b0180b6a7c7491b62','0606','')"/>
    <hyperlink ref="B253" r:id="rId236" display="三元区列东街道东新三路社区卫生服务站" tooltip="https://xxbg.jdzx.net.cn/nnhis/common/page!queryPage.do?mtm_page_url=app/summary/infectious/javascript:brow('2c9094a5803beea90180b0aa94be1b77','0603','')"/>
    <hyperlink ref="B254" r:id="rId237" display="三元区列东街道列东村卫生所" tooltip="https://xxbg.jdzx.net.cn/nnhis/common/page!queryPage.do?mtm_page_url=app/summary/infectious/javascript:brow('2c9094a5803beea90180b60961be4243','0608','')"/>
    <hyperlink ref="B255" r:id="rId238" display="罗奕根中医内科诊所" tooltip="https://xxbg.jdzx.net.cn/nnhis/common/page!queryPage.do?mtm_page_url=app/summary/infectious/javascript:brow('2c9094a180f9b41b0180fdf09e880a4e','0607','')"/>
    <hyperlink ref="B256" r:id="rId239" display="罗家燊内科诊所" tooltip="https://xxbg.jdzx.net.cn/nnhis/common/page!queryPage.do?mtm_page_url=app/summary/infectious/javascript:brow('2c9094a5803beea901804089fe1c7750','0607','')"/>
    <hyperlink ref="B257" r:id="rId240" display="潘凌口腔诊所" tooltip="https://xxbg.jdzx.net.cn/nnhis/common/page!queryPage.do?mtm_page_url=app/summary/infectious/javascript:brow('2c9094a5803beea90180409a30167c73','0607','')"/>
    <hyperlink ref="B258" r:id="rId241" display="卢可丹口腔诊所" tooltip="https://xxbg.jdzx.net.cn/nnhis/common/page!queryPage.do?mtm_page_url=app/summary/infectious/javascript:brow('2c9094a5803beea9018040cfd7fc155b','0607','')"/>
    <hyperlink ref="B259" r:id="rId242" display="张玉平内科诊所" tooltip="https://xxbg.jdzx.net.cn/nnhis/common/page!queryPage.do?mtm_page_url=app/summary/infectious/javascript:brow('2c9094a5803beea9018040d4aa631a77','0607','')"/>
    <hyperlink ref="B260" r:id="rId243" display="杨孝先内科诊所" tooltip="https://xxbg.jdzx.net.cn/nnhis/common/page!queryPage.do?mtm_page_url=app/summary/infectious/javascript:brow('2c9094a5803beea9018040dafc621d13','0607','')"/>
    <hyperlink ref="B261" r:id="rId244" display="康和诊所" tooltip="https://xxbg.jdzx.net.cn/nnhis/common/page!queryPage.do?mtm_page_url=app/summary/infectious/javascript:brow('2c9094a5803beea9018040dbac0b1d36','0607','')"/>
    <hyperlink ref="B262" r:id="rId245" display="三明市三元区富兴堡街道富兴社区医养结合卫生服务站" tooltip="https://xxbg.jdzx.net.cn/nnhis/common/page!queryPage.do?mtm_page_url=app/summary/infectious/javascript:brow('2c9094a5803beea9018040dd30691e8d','0603','')"/>
    <hyperlink ref="B263" r:id="rId246" display="三明市三元区富兴堡街道社区卫生服务中心" tooltip="https://xxbg.jdzx.net.cn/nnhis/common/page!queryPage.do?mtm_page_url=app/summary/infectious/javascript:brow('2c9094a5803beea9018040df8f151f1e','0603','')"/>
    <hyperlink ref="B264" r:id="rId247" display="余东春同城口腔诊所" tooltip="https://xxbg.jdzx.net.cn/nnhis/common/page!queryPage.do?mtm_page_url=app/summary/infectious/javascript:brow('2c9094a57ffe501901802b28f4935081','0607','')"/>
    <hyperlink ref="B265" r:id="rId248" display="三明市三元区白沙街道桃源社区卫生服务站" tooltip="https://xxbg.jdzx.net.cn/nnhis/common/page!queryPage.do?mtm_page_url=app/summary/infectious/javascript:brow('2c9094a57ffe501901802b2a290a5125','0603','')"/>
    <hyperlink ref="B266" r:id="rId249" display="三元区白沙街道群二社区医养结合卫生服务站" tooltip="https://xxbg.jdzx.net.cn/nnhis/common/page!queryPage.do?mtm_page_url=app/summary/infectious/javascript:brow('2c9094a57ffe501901802b2ae5005169','0607','')"/>
    <hyperlink ref="B267" r:id="rId250" display="三明市三元区白沙街道长安社区卫生服务站" tooltip="https://xxbg.jdzx.net.cn/nnhis/common/page!queryPage.do?mtm_page_url=app/summary/infectious/javascript:brow('2c9094a57ffe501901802b2b9ed651cf','0603','')"/>
    <hyperlink ref="B268" r:id="rId251" display="三明市三元区白沙街道桥西社区卫生服务站" tooltip="https://xxbg.jdzx.net.cn/nnhis/common/page!queryPage.do?mtm_page_url=app/summary/infectious/javascript:brow('2c9094a57ffe501901802b2c28f65245','0603','')"/>
    <hyperlink ref="B269" r:id="rId252" display="林承有口腔诊所" tooltip="https://xxbg.jdzx.net.cn/nnhis/common/page!queryPage.do?mtm_page_url=app/summary/infectious/javascript:brow('2c9094a57ffe501901802b2c86185271','0607','')"/>
    <hyperlink ref="B270" r:id="rId253" display="康广辉内科诊所" tooltip="https://xxbg.jdzx.net.cn/nnhis/common/page!queryPage.do?mtm_page_url=app/summary/infectious/javascript:brow('2c9094a57ffe501901802b2f329753a6','0607','')"/>
    <hyperlink ref="B271" r:id="rId254" display="三明艾迪康医学检验所" tooltip="https://xxbg.jdzx.net.cn/nnhis/common/page!queryPage.do?mtm_page_url=app/summary/infectious/javascript:brow('2c9094a57ffe501901802b2fbde2541c','0610','')"/>
    <hyperlink ref="B272" r:id="rId255" display="曾海军内科诊所" tooltip="https://xxbg.jdzx.net.cn/nnhis/common/page!queryPage.do?mtm_page_url=app/summary/infectious/javascript:brow('2c9094a27ffe4e57018026ed563c1680','0607','')"/>
    <hyperlink ref="B273" r:id="rId256" display="三明梅列邓医生口腔诊所" tooltip="https://xxbg.jdzx.net.cn/nnhis/common/page!queryPage.do?mtm_page_url=app/summary/infectious/javascript:brow('2c9094a27ffe4e5701801620e2715b90','0607','')"/>
    <hyperlink ref="B274" r:id="rId257" display="三明梅列倾城医疗美容外科门诊部" tooltip="https://xxbg.jdzx.net.cn/nnhis/common/page!queryPage.do?mtm_page_url=app/summary/infectious/javascript:brow('2c9094a27ffe4e570180162e236d605a','0606','')"/>
    <hyperlink ref="B275" r:id="rId258" display="叶欣口腔诊所" tooltip="https://xxbg.jdzx.net.cn/nnhis/common/page!queryPage.do?mtm_page_url=app/summary/infectious/javascript:brow('2c9094a27ffe4e57018016316b34618f','0607','')"/>
    <hyperlink ref="B276" r:id="rId259" display="百草灵诊所" tooltip="https://xxbg.jdzx.net.cn/nnhis/common/page!queryPage.do?mtm_page_url=app/summary/infectious/javascript:brow('2c9094a57ffe501901801643f2ad0290','0607','')"/>
    <hyperlink ref="B277" r:id="rId260" display="三明梅列瑞尔口腔门诊部" tooltip="https://xxbg.jdzx.net.cn/nnhis/common/page!queryPage.do?mtm_page_url=app/summary/infectious/javascript:brow('2c9094a27ffe4e57017ffe6690ca00e6','0606','')"/>
    <hyperlink ref="B278" r:id="rId261" display="三元区莘口镇卫生院龙泉村卫生所" tooltip="https://xxbg.jdzx.net.cn/nnhis/common/page!queryPage.do?mtm_page_url=app/summary/infectious/javascript:brow('2c9094a58104e92a01815ae799497f8f','0608','')"/>
    <hyperlink ref="B279" r:id="rId262" display="三元区莘口镇卫生院清溪村卫生所" tooltip="https://xxbg.jdzx.net.cn/nnhis/common/page!queryPage.do?mtm_page_url=app/summary/infectious/javascript:brow('2c9094a58104e92a01815ae97e6f0205','0608','')"/>
    <hyperlink ref="B281" r:id="rId263" display="沙县杏圣脑康医院" tooltip="https://xxbg.jdzx.net.cn/nnhis/summary/javascript:brow('2c9094a27db84e0b017dc75c54d17ddb','0601','')"/>
    <hyperlink ref="B282" r:id="rId264" display="沙县中医医院" tooltip="https://xxbg.jdzx.net.cn/nnhis/summary/javascript:brow('2c9094a278b0bdbe0178b420ca59251c','0601','')"/>
    <hyperlink ref="B283" r:id="rId265" display="沙县凤岗街道城区社区卫生服务中心" tooltip="https://xxbg.jdzx.net.cn/nnhis/summary/javascript:brow('ff808081668b3d8901668bab1349513c','0604','')"/>
    <hyperlink ref="B284" r:id="rId266" display="沙县虬江街道琅口社区卫生服务中心" tooltip="https://xxbg.jdzx.net.cn/nnhis/summary/javascript:brow('2c9094a273b39b060173bc251a4e338b','0604','')"/>
    <hyperlink ref="B285" r:id="rId267" display="沙县高砂卫生院" tooltip="https://xxbg.jdzx.net.cn/nnhis/summary/javascript:brow('2c9094a5730ee80a01731263ab324035','0604','')"/>
    <hyperlink ref="B286" r:id="rId268" display="沙县湖源卫生院" tooltip="https://xxbg.jdzx.net.cn/nnhis/summary/javascript:brow('ff808081668b3d8901668b99e167442d','0604','')"/>
    <hyperlink ref="B287" r:id="rId269" display="沙县大洛中心卫生院" tooltip="https://xxbg.jdzx.net.cn/nnhis/summary/javascript:brow('ff808081668b3d8901668b9adfd44519','0604','')"/>
    <hyperlink ref="B288" r:id="rId270" display="沙县高桥卫生院" tooltip="https://xxbg.jdzx.net.cn/nnhis/summary/javascript:brow('ff808081668b3d8901668b9de97147d7','0604','')"/>
    <hyperlink ref="B289" r:id="rId271" display="沙县夏茂中心卫生院" tooltip="https://xxbg.jdzx.net.cn/nnhis/summary/javascript:brow('ff808081668b3d8901668b9f1bd648f1','0604','')"/>
    <hyperlink ref="B290" r:id="rId272" display="沙县富口卫生院" tooltip="https://xxbg.jdzx.net.cn/nnhis/summary/javascript:brow('ff808081668b3d8901668ba01223496c','0604','')"/>
    <hyperlink ref="B291" r:id="rId273" display="沙县妇幼保健院" tooltip="https://xxbg.jdzx.net.cn/nnhis/summary/javascript:brow('2c9094a26eab0352016eab89fdde1e39','0602','')"/>
    <hyperlink ref="B292" r:id="rId274" display="沙县青州卫生院" tooltip="https://xxbg.jdzx.net.cn/nnhis/summary/javascript:brow('2c9094a273b39b060173bc19988b2c6d','0604','')"/>
    <hyperlink ref="B293" r:id="rId275" display="沙县南阳中心卫生院" tooltip="https://xxbg.jdzx.net.cn/nnhis/summary/javascript:brow('2c9094a273b39b060173bc1a43dd2d2a','0604','')"/>
    <hyperlink ref="B294" r:id="rId276" display="沙县南霞卫生院" tooltip="https://xxbg.jdzx.net.cn/nnhis/summary/javascript:brow('2c9094a5730ee80a0173126640694199','0604','')"/>
    <hyperlink ref="B295" r:id="rId277" display="福建省青山纸业股份有限公司职工医院" tooltip="https://xxbg.jdzx.net.cn/nnhis/summary/javascript:brow('2c9094a5730ee80a01731265c94e4120','0601','')"/>
    <hyperlink ref="B296" r:id="rId278" display="沙县郑湖卫生院" tooltip="https://xxbg.jdzx.net.cn/nnhis/common/page!queryPage.do?mtm_page_url=app/summary/infectious/javascript:brow('2c9094a5730ee80a01731264aa5e409b','0604','')"/>
    <hyperlink ref="B297" r:id="rId279" display="沙县夏茂中心卫生院罗坑村卫生所" tooltip="https://xxbg.jdzx.net.cn/nnhis/summary/javascript:brow('2c9094a26ed03d81016ed414d5590721','0608','')"/>
    <hyperlink ref="B298" r:id="rId280" display="林青柏口腔诊所" tooltip="https://xxbg.jdzx.net.cn/nnhis/summary/javascript:brow('2c9094a585320a8401853c7a4efa29bc','0607','')"/>
    <hyperlink ref="B299" r:id="rId281" display="王学光口腔诊所" tooltip="https://xxbg.jdzx.net.cn/nnhis/summary/javascript:brow('2c9094a184eac8410184f4bd699902d6','0607','')"/>
    <hyperlink ref="B300" r:id="rId282" display="三明市沙县区青州卫生院涌溪村卫生所" tooltip="https://xxbg.jdzx.net.cn/nnhis/summary/javascript:brow('2c9094a1841c670c01842b5f26001f59','0608','')"/>
    <hyperlink ref="B301" r:id="rId283" display="三明市沙县区高砂卫生院渔珠村卫生所" tooltip="https://xxbg.jdzx.net.cn/nnhis/summary/javascript:brow('2c9094a283f8f23301840cbbb6f0782d','0607','')"/>
    <hyperlink ref="B302" r:id="rId284" display="三官堂卫生所" tooltip="https://xxbg.jdzx.net.cn/nnhis/summary/javascript:brow('2c9094a282e81ebb018362c69bee1bbc','0607','')"/>
    <hyperlink ref="B303" r:id="rId285" display="莲花居委会卫生所" tooltip="https://xxbg.jdzx.net.cn/nnhis/summary/javascript:brow('2c9094a282e81ebb018362c8e9461e83','0607','')"/>
    <hyperlink ref="B304" r:id="rId286" display="夏茂镇社区卫生室" tooltip="https://xxbg.jdzx.net.cn/nnhis/summary/javascript:brow('2c9094a282e81ebb018362cb24f920aa','0607','')"/>
    <hyperlink ref="B305" r:id="rId287" display="三明市沙县区虬江街道城南社区卫生服务中心" tooltip="https://xxbg.jdzx.net.cn/nnhis/summary/javascript:brow('2c9094a283630a3701836454a69504b7','0603','')"/>
    <hyperlink ref="B306" r:id="rId288" display="李珊珊口腔诊所" tooltip="https://xxbg.jdzx.net.cn/nnhis/summary/javascript:brow('2c9094a282e81ebb018343ead87366b3','0607','')"/>
    <hyperlink ref="B307" r:id="rId289" display="卢慧娟口腔诊所" tooltip="https://xxbg.jdzx.net.cn/nnhis/summary/javascript:brow('2c9094a582e70a9e01831fa3222c1626','0607','')"/>
    <hyperlink ref="B308" r:id="rId290" display="周先高口腔诊所" tooltip="https://xxbg.jdzx.net.cn/nnhis/common/page!queryPage.do?mtm_page_url=app/summary/infectious/javascript:brow('2c9094a582e70a9e0182fbfbf68b00c7','0607','')"/>
    <hyperlink ref="B309" r:id="rId291" display="沙县凤岗街道长富社区卫生服务站" tooltip="https://xxbg.jdzx.net.cn/nnhis/common/page!queryPage.do?mtm_page_url=app/summary/infectious/javascript:brow('2c9094a582e70a9e0182fc1b4c9c14e5','0603','')"/>
    <hyperlink ref="B310" r:id="rId292" display="沙县南阳中心卫生院西坑村卫生所" tooltip="https://xxbg.jdzx.net.cn/nnhis/common/page!queryPage.do?mtm_page_url=app/summary/infectious/javascript:brow('2c9094a282cef6b60182d960aed81d5d','0607','')"/>
    <hyperlink ref="B311" r:id="rId293" display="莱雅口腔门诊部" tooltip="https://xxbg.jdzx.net.cn/nnhis/common/page!queryPage.do?mtm_page_url=app/summary/infectious/javascript:brow('2c9094a281eba7dc0181f6c58a292c28','0606','')"/>
    <hyperlink ref="B312" r:id="rId294" display="沙县南阳中心卫生院华村村卫生所" tooltip="https://xxbg.jdzx.net.cn/nnhis/common/page!queryPage.do?mtm_page_url=app/summary/infectious/javascript:brow('2c9094a181eba7000181f14e43f94963','0607','')"/>
    <hyperlink ref="B313" r:id="rId295" display="沙县南阳中心卫生院大基村卫生所" tooltip="https://xxbg.jdzx.net.cn/nnhis/common/page!queryPage.do?mtm_page_url=app/summary/infectious/javascript:brow('2c9094a181eba7000181f1530c7e4dad','0608','')"/>
    <hyperlink ref="B314" r:id="rId296" display="曹传信口腔门诊部" tooltip="https://xxbg.jdzx.net.cn/nnhis/common/page!queryPage.do?mtm_page_url=app/summary/infectious/javascript:brow('2c9094a280b6f9480180f3dd918f53d2','0607','')"/>
    <hyperlink ref="B315" r:id="rId297" display="沙县凤岗街道城东社区卫生服务站" tooltip="https://xxbg.jdzx.net.cn/nnhis/common/page!queryPage.do?mtm_page_url=app/summary/infectious/javascript:brow('2c9094a1803bed2b0180970a625d562b','0607','')"/>
    <hyperlink ref="B316" r:id="rId298" display="沙县大洛中心卫生院山际村卫生所" tooltip="https://xxbg.jdzx.net.cn/nnhis/common/page!queryPage.do?mtm_page_url=app/summary/infectious/javascript:brow('2c9094a17fda311e017fe7c6493e7e73','0608','')"/>
    <hyperlink ref="B317" r:id="rId299" display="杨桂兰儿科诊所" tooltip="https://xxbg.jdzx.net.cn/nnhis/common/page!queryPage.do?mtm_page_url=app/summary/infectious/javascript:brow('2c9094a27fda3249017fe7c047a323cc','0607','')"/>
    <hyperlink ref="B318" r:id="rId300" display="沙县夏茂中心卫生院乐厝村卫生所" tooltip="https://xxbg.jdzx.net.cn/nnhis/common/page!queryPage.do?mtm_page_url=app/summary/infectious/javascript:brow('2c9094a27fda3249017fe7cea3082f75','0608','')"/>
    <hyperlink ref="B319" r:id="rId301" display="沙县高桥卫生院正地村卫生所" tooltip="https://xxbg.jdzx.net.cn/nnhis/common/page!queryPage.do?mtm_page_url=app/summary/infectious/javascript:brow('2c9094a17fb61d9d017fce2e58905032','0608','')"/>
    <hyperlink ref="B320" r:id="rId302" display="杨基灿西医骨科诊所" tooltip="https://xxbg.jdzx.net.cn/nnhis/common/page!queryPage.do?mtm_page_url=app/summary/infectious/javascript:brow('2c9094a17e299a74017e3389a59926d2','0607','')"/>
    <hyperlink ref="B321" r:id="rId303" display="三明市沙县区虬江街道翠绿社区卫生服务站" tooltip="https://xxbg.jdzx.net.cn/nnhis/common/page!queryPage.do?mtm_page_url=app/summary/infectious/javascript:brow('2c9094a57e299953017e31e91320509a','0603','')"/>
    <hyperlink ref="B322" r:id="rId304" display="沙县夏茂中心卫生院溪口村卫生所" tooltip="https://xxbg.jdzx.net.cn/nnhis/common/page!queryPage.do?mtm_page_url=app/summary/infectious/javascript:brow('2c9094a27bee00b9017c1547b86453f9','0607','')"/>
    <hyperlink ref="B323" r:id="rId305" display="沙县夏茂中心卫生院儒元村卫生所" tooltip="https://xxbg.jdzx.net.cn/nnhis/common/page!queryPage.do?mtm_page_url=app/summary/infectious/javascript:brow('2c9094a27bee00b9017c174d75bf7626','0608','')"/>
    <hyperlink ref="B324" r:id="rId306" display="沙县夏茂中心卫生院上碓村卫生所" tooltip="https://xxbg.jdzx.net.cn/nnhis/common/page!queryPage.do?mtm_page_url=app/summary/infectious/javascript:brow('2c9094a27bee00b9017c174eb4e67667','0608','')"/>
    <hyperlink ref="B325" r:id="rId307" display="沙县富口卫生院延溪村卫生所" tooltip="https://xxbg.jdzx.net.cn/nnhis/common/page!queryPage.do?mtm_page_url=app/summary/infectious/javascript:brow('2c9094a27bee00b9017c17517c1e768c','0608','')"/>
    <hyperlink ref="B326" r:id="rId308" display="沙县夏茂中心卫生院月邦村大树窠卫生室" tooltip="https://xxbg.jdzx.net.cn/nnhis/common/page!queryPage.do?mtm_page_url=app/summary/infectious/javascript:brow('2c9094a27bee00b9017c17577eb57734','0608','')"/>
    <hyperlink ref="B327" r:id="rId309" display="沙县高桥卫生院新坡村卫生所" tooltip="https://xxbg.jdzx.net.cn/nnhis/common/page!queryPage.do?mtm_page_url=app/summary/infectious/javascript:brow('2c9094a27bee00b9017c20096f0021a1','0607','')"/>
    <hyperlink ref="B328" r:id="rId310" display="郑湖村卫生所" tooltip="https://xxbg.jdzx.net.cn/nnhis/common/page!queryPage.do?mtm_page_url=app/summary/infectious/javascript:brow('2c9094a57b1473ff017b2f6edded656b','0608','')"/>
    <hyperlink ref="B329" r:id="rId311" display="罗小红中医诊所" tooltip="https://xxbg.jdzx.net.cn/nnhis/common/page!queryPage.do?mtm_page_url=app/summary/infectious/javascript:brow('2c9094a1797e5af701797eb7bb9866c9','0607','')"/>
    <hyperlink ref="B330" r:id="rId312" display="沙县富口卫生院罗溪村卫生所" tooltip="https://xxbg.jdzx.net.cn/nnhis/common/page!queryPage.do?mtm_page_url=app/summary/infectious/javascript:brow('2c9094a277ec1808017815f1383b78aa','0608','')"/>
    <hyperlink ref="B331" r:id="rId313" display="邓幼华口腔诊所" tooltip="https://xxbg.jdzx.net.cn/nnhis/common/page!queryPage.do?mtm_page_url=app/summary/infectious/javascript:brow('2c9094a277c910db0177cde6b03e0547','0607','')"/>
    <hyperlink ref="B332" r:id="rId314" display="沙县虬江街道琅口社区卫生服务中心茅坪村卫生所" tooltip="https://xxbg.jdzx.net.cn/nnhis/common/page!queryPage.do?mtm_page_url=app/summary/infectious/javascript:brow('2c9094a2772c7d92017747d3aa213685','0607','')"/>
    <hyperlink ref="B333" r:id="rId315" display="沙县郑湖卫生院高地村卫生所" tooltip="https://xxbg.jdzx.net.cn/nnhis/common/page!queryPage.do?mtm_page_url=app/summary/infectious/javascript:brow('2c9094a27728d4cb0177291903711792','0608','')"/>
    <hyperlink ref="B334" r:id="rId316" display="东街村卫生所" tooltip="https://xxbg.jdzx.net.cn/nnhis/common/page!queryPage.do?mtm_page_url=app/summary/infectious/javascript:brow('2c9094a27728d4cb01772a385d864b6b','0607','')"/>
    <hyperlink ref="B335" r:id="rId317" display="沙县南霞卫生院下洋村卫生所" tooltip="https://xxbg.jdzx.net.cn/nnhis/common/page!queryPage.do?mtm_page_url=app/summary/infectious/javascript:brow('2c9094a2771efd620177224c5454116b','0607','')"/>
    <hyperlink ref="B336" r:id="rId318" display="曹雪口腔诊所" tooltip="https://xxbg.jdzx.net.cn/nnhis/common/page!queryPage.do?mtm_page_url=app/summary/infectious/javascript:brow('2c9094a57597c13f0175b0f36d6d08f0','0607','')"/>
    <hyperlink ref="B337" r:id="rId319" display="沙县郑湖卫生院郑墩村卫生所" tooltip="https://xxbg.jdzx.net.cn/nnhis/common/page!queryPage.do?mtm_page_url=app/summary/infectious/javascript:brow('2c9094a2748f23360174b4c40fbe0e31','0607','')"/>
    <hyperlink ref="B338" r:id="rId320" display="沙县高砂卫生院阳溪村卫生所" tooltip="https://xxbg.jdzx.net.cn/nnhis/common/page!queryPage.do?mtm_page_url=app/summary/infectious/javascript:brow('2c9094a57467c41b01749474c2456c26','0607','')"/>
    <hyperlink ref="B339" r:id="rId321" display="赵廷辉口腔诊所" tooltip="https://xxbg.jdzx.net.cn/nnhis/common/page!queryPage.do?mtm_page_url=app/summary/infectious/javascript:brow('2c9094a57467c41b017494751e3b6c5d','0607','')"/>
    <hyperlink ref="B340" r:id="rId322" display="陈绍榕口腔诊所" tooltip="https://xxbg.jdzx.net.cn/nnhis/common/page!queryPage.do?mtm_page_url=app/summary/infectious/javascript:brow('2c9094a17e436330017e578bb9af3fcb','0607','')"/>
    <hyperlink ref="B341" r:id="rId323" display="沙县南阳中心卫生院坡科村卫生所" tooltip="https://xxbg.jdzx.net.cn/nnhis/common/page!queryPage.do?mtm_page_url=app/summary/infectious/javascript:brow('2c9094a2740b427201740e5585be0b36','0607','')"/>
    <hyperlink ref="B342" r:id="rId324" display="石桥居委会卫生所" tooltip="https://xxbg.jdzx.net.cn/nnhis/common/page!queryPage.do?mtm_page_url=app/summary/infectious/javascript:brow('2c9094a5715443830171573d09d31597','0607','')"/>
    <hyperlink ref="B343" r:id="rId325" display="金泉村水井垅卫生室" tooltip="https://xxbg.jdzx.net.cn/nnhis/common/page!queryPage.do?mtm_page_url=app/summary/infectious/javascript:brow('2c9094a5730ee80a017312467b622a97','0608','')"/>
    <hyperlink ref="B344" r:id="rId326" display="青州村卫生所" tooltip="https://xxbg.jdzx.net.cn/nnhis/common/page!queryPage.do?mtm_page_url=app/summary/infectious/javascript:brow('2c9094a5730ee80a01731246b3072abe','0607','')"/>
    <hyperlink ref="B345" r:id="rId327" display="沙县虬江街道琅口社区卫生服务中心金泉村瑶场卫生室" tooltip="https://xxbg.jdzx.net.cn/nnhis/common/page!queryPage.do?mtm_page_url=app/summary/infectious/javascript:brow('2c9094a5730ee80a01731247d2e72c3d','0607','')"/>
    <hyperlink ref="B346" r:id="rId328" display="庙门村卫生所" tooltip="https://xxbg.jdzx.net.cn/nnhis/common/page!queryPage.do?mtm_page_url=app/summary/infectious/javascript:brow('2c9094a5730ee80a0173124898192cf7','0608','')"/>
    <hyperlink ref="B347" r:id="rId329" display="沙县虬江街道洋坊新村卫生所" tooltip="https://xxbg.jdzx.net.cn/nnhis/common/page!queryPage.do?mtm_page_url=app/summary/infectious/javascript:brow('2c9094a5730ee80a01731248dd542d65','0608','')"/>
    <hyperlink ref="B348" r:id="rId330" display="龙慈村卫生所" tooltip="https://xxbg.jdzx.net.cn/nnhis/common/page!queryPage.do?mtm_page_url=app/summary/infectious/javascript:brow('2c9094a5730ee80a0173124930902da1','0607','')"/>
    <hyperlink ref="B349" r:id="rId331" display="景山新村卫生所" tooltip="https://xxbg.jdzx.net.cn/nnhis/common/page!queryPage.do?mtm_page_url=app/summary/infectious/javascript:brow('2c9094a5730ee80a01731249ab962de7','0607','')"/>
    <hyperlink ref="B350" r:id="rId332" display="城南居委会卫生所" tooltip="https://xxbg.jdzx.net.cn/nnhis/common/page!queryPage.do?mtm_page_url=app/summary/infectious/javascript:brow('2c9094a5730ee80a0173124a5cdc2ecd','0607','')"/>
    <hyperlink ref="B351" r:id="rId333" display="北门村卫生所" tooltip="https://xxbg.jdzx.net.cn/nnhis/common/page!queryPage.do?mtm_page_url=app/summary/infectious/javascript:brow('2c9094a5730ee80a0173124a91942eea','0608','')"/>
    <hyperlink ref="B352" r:id="rId334" display="东山村卫生所" tooltip="https://xxbg.jdzx.net.cn/nnhis/common/page!queryPage.do?mtm_page_url=app/summary/infectious/javascript:brow('2c9094a573c3044f0173d65355c73020','0607','')"/>
    <hyperlink ref="B353" r:id="rId335" display="东山村卫生室" tooltip="https://xxbg.jdzx.net.cn/nnhis/common/page!queryPage.do?mtm_page_url=app/summary/infectious/javascript:brow('2c9094a57467c41b01749476f0346dff','0608','')"/>
    <hyperlink ref="B354" r:id="rId336" display="沙县中成药业有限公司中医坐堂医诊所" tooltip="https://xxbg.jdzx.net.cn/nnhis/common/page!queryPage.do?mtm_page_url=app/summary/infectious/javascript:brow('2c9094a271520e0801715280cb873e7a','0607','')"/>
    <hyperlink ref="B355" r:id="rId337" display="黄瑞钦西医内科诊所" tooltip="https://xxbg.jdzx.net.cn/nnhis/common/page!queryPage.do?mtm_page_url=app/summary/infectious/javascript:brow('2c9094a5730ee80a0173124b01792f53','0607','')"/>
    <hyperlink ref="B356" r:id="rId338" display="杨开址口腔门诊部" tooltip="https://xxbg.jdzx.net.cn/nnhis/common/page!queryPage.do?mtm_page_url=app/summary/infectious/javascript:brow('2c9094a5730ee80a0173124b433c2f7c','0606','')"/>
    <hyperlink ref="B357" r:id="rId339" display="陈欣口腔门诊部" tooltip="https://xxbg.jdzx.net.cn/nnhis/common/page!queryPage.do?mtm_page_url=app/summary/infectious/javascript:brow('2c9094a5730ee80a0173124b7bbc2fd8','0606','')"/>
    <hyperlink ref="B358" r:id="rId340" display="沙县疾病预防控制中心专科门诊" tooltip="https://xxbg.jdzx.net.cn/nnhis/common/page!queryPage.do?mtm_page_url=app/summary/infectious/javascript:brow('2c9094a26f450912016f543d7e785c6b','0607','')"/>
    <hyperlink ref="B359" r:id="rId341" display="陈雅群口腔诊所" tooltip="https://xxbg.jdzx.net.cn/nnhis/common/page!queryPage.do?mtm_page_url=app/summary/infectious/javascript:brow('2c9094a26f1ba578016f20ca7ffb1258','0607','')"/>
    <hyperlink ref="B360" r:id="rId342" display="福建三明康源中药有限公司康原中医门诊部" tooltip="https://xxbg.jdzx.net.cn/nnhis/common/page!queryPage.do?mtm_page_url=app/summary/infectious/javascript:brow('2c9094a16df17126016df2becb2c30dc','0606','')"/>
    <hyperlink ref="B361" r:id="rId343" display="沙县高砂卫生院龙江村卫生所" tooltip="https://xxbg.jdzx.net.cn/nnhis/common/page!queryPage.do?mtm_page_url=app/summary/infectious/javascript:brow('2c9094a5730ee80a0173125b60c43a80','0608','')"/>
    <hyperlink ref="B362" r:id="rId344" display="沙县南阳中心卫生院竹山村卫生所" tooltip="https://xxbg.jdzx.net.cn/nnhis/common/page!queryPage.do?mtm_page_url=app/summary/infectious/javascript:brow('2c9094a573c3044f0173d65cc22d36d4','0607','')"/>
    <hyperlink ref="B363" r:id="rId345" display="西郊村卫生所" tooltip="https://xxbg.jdzx.net.cn/nnhis/common/page!queryPage.do?mtm_page_url=app/summary/infectious/javascript:brow('2c9094a16b45d8a2016b636dbce82995','0607','')"/>
    <hyperlink ref="B364" r:id="rId346" display="张继培口腔诊所" tooltip="https://xxbg.jdzx.net.cn/nnhis/common/page!queryPage.do?mtm_page_url=app/summary/infectious/javascript:brow('2c9094746b45d4aa016b4af5373f7b89','0607','')"/>
    <hyperlink ref="B365" r:id="rId347" display="曾宪荣口腔诊所" tooltip="https://xxbg.jdzx.net.cn/nnhis/common/page!queryPage.do?mtm_page_url=app/summary/infectious/javascript:brow('2c9094746b45d4aa016b4afac1ba0067','0607','')"/>
    <hyperlink ref="B366" r:id="rId348" display="张剑中医骨伤科诊所" tooltip="https://xxbg.jdzx.net.cn/nnhis/common/page!queryPage.do?mtm_page_url=app/summary/infectious/javascript:brow('2c9094746b45d4aa016b4b044e6c04a2','0607','')"/>
    <hyperlink ref="B367" r:id="rId349" display="三明农校医务室" tooltip="https://xxbg.jdzx.net.cn/nnhis/common/page!queryPage.do?mtm_page_url=app/summary/infectious/javascript:brow('2c909474715d6cc401715dc5033b3440','0607','')"/>
    <hyperlink ref="B368" r:id="rId350" display="范建容西医儿科诊所" tooltip="https://xxbg.jdzx.net.cn/nnhis/common/page!queryPage.do?mtm_page_url=app/summary/infectious/javascript:brow('2c9094a5730ee80a017312507b8d3356','0607','')"/>
    <hyperlink ref="B369" r:id="rId351" display="罗奋勤口腔诊所" tooltip="https://xxbg.jdzx.net.cn/nnhis/common/page!queryPage.do?mtm_page_url=app/summary/infectious/javascript:brow('2c909474715d6cc401715dc737633693','0607','')"/>
    <hyperlink ref="B370" r:id="rId352" display="三明沙县机场医务室" tooltip="https://xxbg.jdzx.net.cn/nnhis/common/page!queryPage.do?mtm_page_url=app/summary/infectious/javascript:brow('2c9094a582b3a74d0182d95bb76c69e8','0607','')"/>
    <hyperlink ref="B371" r:id="rId353" display="沙县夏茂中心卫生院中堡村卫生所" tooltip="https://xxbg.jdzx.net.cn/nnhis/common/page!queryPage.do?mtm_page_url=app/summary/infectious/javascript:brow('2c9094a26ed03d81016ed4163b0107c2','0608','')"/>
    <hyperlink ref="B372" r:id="rId354" display="沙县夏茂中心卫生院岩观村卫生所" tooltip="https://xxbg.jdzx.net.cn/nnhis/common/page!queryPage.do?mtm_page_url=app/summary/infectious/javascript:brow('2c9094a26ed03d81016ed417c6960886','0608','')"/>
    <hyperlink ref="B373" r:id="rId355" display="沙县凤岗街道城区社区卫生服务中心灵元村卫生所" tooltip="https://xxbg.jdzx.net.cn/nnhis/common/page!queryPage.do?mtm_page_url=app/summary/infectious/javascript:brow('2c9094a26ed61a58016ed8cdf1b621d8','0607','')"/>
    <hyperlink ref="B374" r:id="rId356" display="沙县凤岗街道城区社区卫生服务中心西霞村卫生所" tooltip="https://xxbg.jdzx.net.cn/nnhis/common/page!queryPage.do?mtm_page_url=app/summary/infectious/javascript:brow('2c9094a26ed61a58016ed8ceb93d2302','0607','')"/>
    <hyperlink ref="B375" r:id="rId357" display="沙县凤岗街道城区社区卫生服务中心际口村卫生所" tooltip="https://xxbg.jdzx.net.cn/nnhis/common/page!queryPage.do?mtm_page_url=app/summary/infectious/javascript:brow('2c9094a26ed61a58016ed8cf08e32376','0607','')"/>
    <hyperlink ref="B376" r:id="rId358" display="沙县凤岗街道城区社区卫生服务中心三姑村卫生所" tooltip="https://xxbg.jdzx.net.cn/nnhis/common/page!queryPage.do?mtm_page_url=app/summary/infectious/javascript:brow('2c9094a26ed61a58016ed8cf4ba923b0','0607','')"/>
    <hyperlink ref="B377" r:id="rId359" display="沙县凤岗街道城区社区卫生服务中心龙坑村卫生所" tooltip="https://xxbg.jdzx.net.cn/nnhis/common/page!queryPage.do?mtm_page_url=app/summary/infectious/javascript:brow('2c9094a26ed61a58016ed8cf71ee23de','0607','')"/>
    <hyperlink ref="B378" r:id="rId360" display="沙县高桥卫生院杉口村卫生所" tooltip="https://xxbg.jdzx.net.cn/nnhis/common/page!queryPage.do?mtm_page_url=app/summary/infectious/javascript:brow('2c9094a26ed61a58016ed8d24576267b','0608','')"/>
    <hyperlink ref="B379" r:id="rId361" display="沙县高桥卫生院上里村卫生所" tooltip="https://xxbg.jdzx.net.cn/nnhis/common/page!queryPage.do?mtm_page_url=app/summary/infectious/javascript:brow('2c9094a26ed61a58016ed8d334fc27a8','0608','')"/>
    <hyperlink ref="B380" r:id="rId362" display="沙县高桥卫生院官林窠村卫生所" tooltip="https://xxbg.jdzx.net.cn/nnhis/common/page!queryPage.do?mtm_page_url=app/summary/infectious/javascript:brow('2c9094a26ed61a58016ed8d3affd2816','0608','')"/>
    <hyperlink ref="B381" r:id="rId363" display="沙县大洛中心卫生院昌荣村卫生所" tooltip="https://xxbg.jdzx.net.cn/nnhis/common/page!queryPage.do?mtm_page_url=app/summary/infectious/javascript:brow('2c9094a26ed61a58016ed8ee5490421f','0608','')"/>
    <hyperlink ref="B382" r:id="rId364" display="沙县大洛中心卫生院陈山村卫生所" tooltip="https://xxbg.jdzx.net.cn/nnhis/common/page!queryPage.do?mtm_page_url=app/summary/infectious/javascript:brow('2c9094a26ed61a58016ed8eebcbd42ac','0608','')"/>
    <hyperlink ref="B383" r:id="rId365" display="沙县大洛中心卫生院官昌村卫生所" tooltip="https://xxbg.jdzx.net.cn/nnhis/common/page!queryPage.do?mtm_page_url=app/summary/infectious/javascript:brow('2c9094a26ed61a58016ed8f2623b45f0','0607','')"/>
    <hyperlink ref="B384" r:id="rId366" display="沙县大洛中心卫生院前村村卫生所" tooltip="https://xxbg.jdzx.net.cn/nnhis/common/page!queryPage.do?mtm_page_url=app/summary/infectious/javascript:brow('2c9094a26ed61a58016ed8f29c5c4628','0608','')"/>
    <hyperlink ref="B385" r:id="rId367" display="沙县大洛中心卫生院宝山村卫生所" tooltip="https://xxbg.jdzx.net.cn/nnhis/common/page!queryPage.do?mtm_page_url=app/summary/infectious/javascript:brow('2c9094a26ed61a58016ed8f2c729463d','0608','')"/>
    <hyperlink ref="B386" r:id="rId368" display="沙县大洛中心卫生院高坑洋村卫生所" tooltip="https://xxbg.jdzx.net.cn/nnhis/common/page!queryPage.do?mtm_page_url=app/summary/infectious/javascript:brow('2c9094a26ed61a58016ed8f2f658466e','0608','')"/>
    <hyperlink ref="B387" r:id="rId369" display="沙县富口卫生院池村村卫生所" tooltip="https://xxbg.jdzx.net.cn/nnhis/common/page!queryPage.do?mtm_page_url=app/summary/infectious/javascript:brow('2c9094a26ed61a58016ed8f568cb4964','0608','')"/>
    <hyperlink ref="B388" r:id="rId370" display="沙县富口卫生院姜后村卫生所" tooltip="https://xxbg.jdzx.net.cn/nnhis/common/page!queryPage.do?mtm_page_url=app/summary/infectious/javascript:brow('2c9094a26ed61a58016ed8f64d6e4a67','0608','')"/>
    <hyperlink ref="B389" r:id="rId371" display="沙县富口卫生院白溪口村卫生所" tooltip="https://xxbg.jdzx.net.cn/nnhis/common/page!queryPage.do?mtm_page_url=app/summary/infectious/javascript:brow('2c9094a26ed61a58016ed8f67fe54ab7','0608','')"/>
    <hyperlink ref="B390" r:id="rId372" display="沙县湖源卫生院圳头村卫生所" tooltip="https://xxbg.jdzx.net.cn/nnhis/common/page!queryPage.do?mtm_page_url=app/summary/infectious/javascript:brow('2c9094a26ed61a58016ed900492a5519','0608','')"/>
    <hyperlink ref="B391" r:id="rId373" display="沙县凤岗街道城区社区卫生服务中心古县村卫生所" tooltip="https://xxbg.jdzx.net.cn/nnhis/common/page!queryPage.do?mtm_page_url=app/summary/infectious/javascript:brow('2c9094a58363e14d0183779d469b756d','0608','')"/>
    <hyperlink ref="B392" r:id="rId374" display="沙县总医院驻沙县看守所卫生所" tooltip="https://xxbg.jdzx.net.cn/nnhis/common/page!queryPage.do?mtm_page_url=app/summary/infectious/javascript:brow('2c909474715d6cc401715dc853b137bb','0607','')"/>
    <hyperlink ref="B393" r:id="rId375" display="沙县凤岗街道莲花社区卫生服务站" tooltip="https://xxbg.jdzx.net.cn/nnhis/common/page!queryPage.do?mtm_page_url=app/summary/infectious/javascript:brow('2c909474661f6d7a01662323706e5fe5','0603','')"/>
    <hyperlink ref="B394" r:id="rId376" display="沙县金沙高级中学卫生站" tooltip="https://xxbg.jdzx.net.cn/nnhis/common/page!queryPage.do?mtm_page_url=app/summary/infectious/javascript:brow('2c909474661f6d7a0166243ad98274d3','0607','')"/>
    <hyperlink ref="B395" r:id="rId377" display="周志刚西医内科诊所" tooltip="https://xxbg.jdzx.net.cn/nnhis/common/page!queryPage.do?mtm_page_url=app/summary/infectious/javascript:brow('2c9094a273b39b060173bc1ad08a2d82','0607','')"/>
    <hyperlink ref="B396" r:id="rId378" display="三明天泰实业有限公司卫生所" tooltip="https://xxbg.jdzx.net.cn/nnhis/common/page!queryPage.do?mtm_page_url=app/summary/infectious/javascript:brow('2c9094a5730ee80a0173124f91e4324f','0607','')"/>
    <hyperlink ref="B397" r:id="rId379" display="三明职业中专学校医务室" tooltip="https://xxbg.jdzx.net.cn/nnhis/common/page!queryPage.do?mtm_page_url=app/summary/infectious/javascript:brow('2c9094a273b39b060173bc1b43fb2dfb','0607','')"/>
    <hyperlink ref="B398" r:id="rId380" display="沙县凤岗街道城西社区卫生服务站" tooltip="https://xxbg.jdzx.net.cn/nnhis/common/page!queryPage.do?mtm_page_url=app/summary/infectious/javascript:brow('2c9094a5730ee80a0173126745904282','0603','')"/>
    <hyperlink ref="B399" r:id="rId381" display="琅口村卫生所" tooltip="https://xxbg.jdzx.net.cn/nnhis/common/page!queryPage.do?mtm_page_url=app/summary/infectious/javascript:brow('2c9094a27e436489017e57a1471b1f68','0608','')"/>
    <hyperlink ref="B400" r:id="rId382" display="陈金发口腔诊所" tooltip="https://xxbg.jdzx.net.cn/nnhis/common/page!queryPage.do?mtm_page_url=app/summary/infectious/javascript:brow('2c909474715d6cc401715dc4af7733f3','0607','')"/>
    <hyperlink ref="B401" r:id="rId383" display="张兴禧口腔诊所" tooltip="https://xxbg.jdzx.net.cn/nnhis/common/page!queryPage.do?mtm_page_url=app/summary/infectious/javascript:brow('2c909474715d6cc401715dc5cc10350d','0607','')"/>
    <hyperlink ref="B402" r:id="rId384" display="陈金才口腔诊所" tooltip="https://xxbg.jdzx.net.cn/nnhis/common/page!queryPage.do?mtm_page_url=app/summary/infectious/javascript:brow('2c9094a27415453201742f511fe75b66','0607','')"/>
    <hyperlink ref="B403" r:id="rId385" display="沙县夏茂中心卫生院水头村卫生所" tooltip="https://xxbg.jdzx.net.cn/nnhis/common/page!queryPage.do?mtm_page_url=app/summary/infectious/javascript:brow('2c9094a26ed03d81016ed41358a90670','0608','')"/>
    <hyperlink ref="B404" r:id="rId386" display="沙县夏茂中心卫生院洋邦村卫生所" tooltip="https://xxbg.jdzx.net.cn/nnhis/common/page!queryPage.do?mtm_page_url=app/summary/infectious/javascript:brow('2c9094a26ed03d81016ed416044f07bc','0608','')"/>
    <hyperlink ref="B405" r:id="rId387" display="沙县夏茂中心卫生院长阜村卫生所" tooltip="https://xxbg.jdzx.net.cn/nnhis/common/page!queryPage.do?mtm_page_url=app/summary/infectious/javascript:brow('2c9094a26ed03d81016ed4172a9d0821','0608','')"/>
    <hyperlink ref="B406" r:id="rId388" display="沙县夏茂中心卫生院梨树村卫生所" tooltip="https://xxbg.jdzx.net.cn/nnhis/common/page!queryPage.do?mtm_page_url=app/summary/infectious/javascript:brow('2c9094a26ed03d81016ed418639c0908','0607','')"/>
    <hyperlink ref="B407" r:id="rId389" display="沙县夏茂中心卫生院松林村卫生所" tooltip="https://xxbg.jdzx.net.cn/nnhis/common/page!queryPage.do?mtm_page_url=app/summary/infectious/javascript:brow('2c9094a26ed03d81016ed418a8ed0913','0608','')"/>
    <hyperlink ref="B408" r:id="rId390" display="沙县夏茂中心卫生院街道卫生所" tooltip="https://xxbg.jdzx.net.cn/nnhis/common/page!queryPage.do?mtm_page_url=app/summary/infectious/javascript:brow('2c9094a26ed03d81016ed4194290094d','0608','')"/>
    <hyperlink ref="B409" r:id="rId391" display="沙县青州卫生院后洋村卫生所" tooltip="https://xxbg.jdzx.net.cn/nnhis/common/page!queryPage.do?mtm_page_url=app/summary/infectious/javascript:brow('2c9094a273b39b060173bc1723372ab5','0607','')"/>
    <hyperlink ref="B410" r:id="rId392" display="沙县南阳中心卫生院大基口村卫生所" tooltip="https://xxbg.jdzx.net.cn/nnhis/common/page!queryPage.do?mtm_page_url=app/summary/infectious/javascript:brow('2c9094a5730ee80a0173124ece2d31ee','0608','')"/>
    <hyperlink ref="B411" r:id="rId393" display="沙县南霞卫生院松树坑村卫生所" tooltip="https://xxbg.jdzx.net.cn/nnhis/common/page!queryPage.do?mtm_page_url=app/summary/infectious/javascript:brow('2c9094a5730ee80a017312524a01349d','0608','')"/>
    <hyperlink ref="B412" r:id="rId394" display="沙县南霞卫生院霞村村卫生所" tooltip="https://xxbg.jdzx.net.cn/nnhis/common/page!queryPage.do?mtm_page_url=app/summary/infectious/javascript:brow('2c9094a5730ee80a01731252867334a7','0608','')"/>
    <hyperlink ref="B413" r:id="rId395" display="沙县青州卫生院管前村卫生所" tooltip="https://xxbg.jdzx.net.cn/nnhis/common/page!queryPage.do?mtm_page_url=app/summary/infectious/javascript:brow('2c9094a5730ee80a017312534a13356b','0607','')"/>
    <hyperlink ref="B414" r:id="rId396" display="沙县南阳中心卫生院木科村卫生所" tooltip="https://xxbg.jdzx.net.cn/nnhis/common/page!queryPage.do?mtm_page_url=app/summary/infectious/javascript:brow('2c9094a5730ee80a01731256215d37a8','0608','')"/>
    <hyperlink ref="B415" r:id="rId397" display="沙县青州卫生院澄江楼村卫生所" tooltip="https://xxbg.jdzx.net.cn/nnhis/common/page!queryPage.do?mtm_page_url=app/summary/infectious/javascript:brow('2c9094a5730ee80a01731257eb0e3871','0607','')"/>
    <hyperlink ref="B416" r:id="rId398" display="沙县青州卫生院坂山村卫生所" tooltip="https://xxbg.jdzx.net.cn/nnhis/common/page!queryPage.do?mtm_page_url=app/summary/infectious/javascript:brow('2c9094a5730ee80a017312582e4b389c','0607','')"/>
    <hyperlink ref="B417" r:id="rId399" display="沙县青州卫生院洽湖村卫生所" tooltip="https://xxbg.jdzx.net.cn/nnhis/common/page!queryPage.do?mtm_page_url=app/summary/infectious/javascript:brow('2c9094a5730ee80a0173125892d238bb','0607','')"/>
    <hyperlink ref="B418" r:id="rId400" display="张荣权骨伤科诊所" tooltip="https://xxbg.jdzx.net.cn/nnhis/common/page!queryPage.do?mtm_page_url=app/summary/infectious/javascript:brow('2c9094a5730ee80a0173126c88ea46ce','0607','')"/>
    <hyperlink ref="B419" r:id="rId401" display="张惠婵西医儿科诊所" tooltip="https://xxbg.jdzx.net.cn/nnhis/common/page!queryPage.do?mtm_page_url=app/summary/infectious/javascript:brow('2c909474715d6cc401715dc6105b356f','0607','')"/>
    <hyperlink ref="B420" r:id="rId402" display="富口村卫生所" tooltip="https://xxbg.jdzx.net.cn/nnhis/common/page!queryPage.do?mtm_page_url=app/summary/infectious/javascript:brow('2c909474715d6cc401715dc97fc638f2','0607','')"/>
    <hyperlink ref="B421" r:id="rId403" display="陈樟清中医诊所" tooltip="https://xxbg.jdzx.net.cn/nnhis/common/page!queryPage.do?mtm_page_url=app/summary/infectious/javascript:brow('2c909474715d6cc401715dc2cf513264','0607','')"/>
    <hyperlink ref="B422" r:id="rId404" display="杨鸿泉西医内科诊所" tooltip="https://xxbg.jdzx.net.cn/nnhis/common/page!queryPage.do?mtm_page_url=app/summary/infectious/javascript:brow('2c909474715d6cc401715dc4195d337b','0607','')"/>
    <hyperlink ref="B423" r:id="rId405" display="沙县凤岗街道西园社区鸿运园卫生服务站" tooltip="https://xxbg.jdzx.net.cn/nnhis/common/page!queryPage.do?mtm_page_url=app/summary/infectious/javascript:brow('2c9094a26dbb0eb2016dbd77272c1af9','0603','')"/>
    <hyperlink ref="B424" r:id="rId406" display="陈水儿西医内儿科诊所" tooltip="https://xxbg.jdzx.net.cn/nnhis/common/page!queryPage.do?mtm_page_url=app/summary/infectious/javascript:brow('2c9094a5730ee80a0173124d0e4130b8','0607','')"/>
    <hyperlink ref="B425" r:id="rId407" display="叶兆淾中西医结合诊所" tooltip="https://xxbg.jdzx.net.cn/nnhis/common/page!queryPage.do?mtm_page_url=app/summary/infectious/javascript:brow('2c9094a5730ee80a017312689c484379','0607','')"/>
    <hyperlink ref="B426" r:id="rId408" display="林剑宏中西医结合诊所" tooltip="https://xxbg.jdzx.net.cn/nnhis/common/page!queryPage.do?mtm_page_url=app/summary/infectious/javascript:brow('ff808081574c1c54015754b728c71917','0607','')"/>
    <hyperlink ref="B427" r:id="rId409" display="李振和中医诊所" tooltip="https://xxbg.jdzx.net.cn/nnhis/common/page!queryPage.do?mtm_page_url=app/summary/infectious/javascript:brow('2c909474715d6cc401715dc692c735f0','0607','')"/>
    <hyperlink ref="B428" r:id="rId410" display="沙县实验幼儿园医务室" tooltip="https://xxbg.jdzx.net.cn/nnhis/common/page!queryPage.do?mtm_page_url=app/summary/infectious/javascript:brow('2c909474715d6cc401715dc7c84f371e','0607','')"/>
    <hyperlink ref="B429" r:id="rId411" display="翁启曦中西医结合诊所" tooltip="https://xxbg.jdzx.net.cn/nnhis/common/page!queryPage.do?mtm_page_url=app/summary/infectious/javascript:brow('2c909474715d6cc401715dc9567538d3','0603','')"/>
    <hyperlink ref="B430" r:id="rId412" display="三联公司医务室" tooltip="https://xxbg.jdzx.net.cn/nnhis/common/page!queryPage.do?mtm_page_url=app/summary/infectious/javascript:brow('2c9094a5730ee80a0173124c3ee63039','0607','')"/>
    <hyperlink ref="B431" r:id="rId413" display="斯椒口腔诊所" tooltip="https://xxbg.jdzx.net.cn/nnhis/common/page!queryPage.do?mtm_page_url=app/summary/infectious/javascript:brow('2c9094a5730ee80a0173124c963e305e','0607','')"/>
    <hyperlink ref="B432" r:id="rId414" display="沙县第一幼儿园医务室" tooltip="https://xxbg.jdzx.net.cn/nnhis/common/page!queryPage.do?mtm_page_url=app/summary/infectious/javascript:brow('2c9094a5730ee80a017312502592331a','0607','')"/>
    <hyperlink ref="B433" r:id="rId415" display="大洲村卫生所" tooltip="https://xxbg.jdzx.net.cn/nnhis/common/page!queryPage.do?mtm_page_url=app/summary/infectious/javascript:brow('2c909474715d6cc401715dc2375b31c5','0607','')"/>
    <hyperlink ref="B434" r:id="rId416" display="西山村卫生所" tooltip="https://xxbg.jdzx.net.cn/nnhis/common/page!queryPage.do?mtm_page_url=app/summary/infectious/javascript:brow('2c909474715d6cc401715dc48aa433d0','0607','')"/>
    <hyperlink ref="B435" r:id="rId417" display="城北居委会卫生所" tooltip="https://xxbg.jdzx.net.cn/nnhis/common/page!queryPage.do?mtm_page_url=app/summary/infectious/javascript:brow('2c909474715d6cc401715dc550513478','0607','')"/>
    <hyperlink ref="B436" r:id="rId418" display="西门村卫生所" tooltip="https://xxbg.jdzx.net.cn/nnhis/common/page!queryPage.do?mtm_page_url=app/summary/infectious/javascript:brow('2c909474715d6cc401715dc6688835af','0607','')"/>
    <hyperlink ref="B437" r:id="rId419" display="高桥村卫生所" tooltip="https://xxbg.jdzx.net.cn/nnhis/common/page!queryPage.do?mtm_page_url=app/summary/infectious/javascript:brow('2c909474715d6cc401715dc6bd383619','0607','')"/>
    <hyperlink ref="B438" r:id="rId420" display="沙县高桥卫生院官庄村卫生所" tooltip="https://xxbg.jdzx.net.cn/nnhis/common/page!queryPage.do?mtm_page_url=app/summary/infectious/javascript:brow('2c9094a26ed61a58016ed8d4599b291f','0608','')"/>
    <hyperlink ref="B439" r:id="rId421" display="沙县夏茂中心卫生院岩观村卫生室" tooltip="https://xxbg.jdzx.net.cn/nnhis/common/page!queryPage.do?mtm_page_url=app/summary/infectious/javascript:brow('2c9094a26ed61a58016ed8f8ef3d4d7b','0608','')"/>
    <hyperlink ref="B440" r:id="rId422" display="沙县虬江街道琅口社区卫生服务中心镇头村卫生所" tooltip="https://xxbg.jdzx.net.cn/nnhis/common/page!queryPage.do?mtm_page_url=app/summary/infectious/javascript:brow('2c9094a5730ee80a01731252bfff3501','0607','')"/>
    <hyperlink ref="B441" r:id="rId423" display="沙县虬江街道琅口社区卫生服务中心柱源村卫生所" tooltip="https://xxbg.jdzx.net.cn/nnhis/common/page!queryPage.do?mtm_page_url=app/summary/infectious/javascript:brow('2c9094a5730ee80a0173125bdb163a9c','0608','')"/>
    <hyperlink ref="B442" r:id="rId424" display="沙县虬江街道琅口社区卫生服务中心曹元村卫生所" tooltip="https://xxbg.jdzx.net.cn/nnhis/common/page!queryPage.do?mtm_page_url=app/summary/infectious/javascript:brow('2c9094a5730ee80a0173125ec6e43d2b','0608','')"/>
    <hyperlink ref="B443" r:id="rId425" display="沙县虬江街道琅口社区卫生服务中心麦元村卫生所" tooltip="https://xxbg.jdzx.net.cn/nnhis/common/page!queryPage.do?mtm_page_url=app/summary/infectious/javascript:brow('2c9094a5730ee80a01731260be8d3e63','0608','')"/>
    <hyperlink ref="B444" r:id="rId426" display="水南村卫生所" tooltip="https://xxbg.jdzx.net.cn/nnhis/common/page!queryPage.do?mtm_page_url=app/summary/infectious/javascript:brow('2c9094a5730ee80a0173126111ef3eae','0607','')"/>
    <hyperlink ref="B445" r:id="rId427" display="沙县虬江街道琅口社区卫生服务中心肖墩村卫生所" tooltip="https://xxbg.jdzx.net.cn/nnhis/common/page!queryPage.do?mtm_page_url=app/summary/infectious/javascript:brow('2c9094a5730ee80a0173126149763eb6','0608','')"/>
    <hyperlink ref="B446" r:id="rId428" display="洋坊村卫生所" tooltip="https://xxbg.jdzx.net.cn/nnhis/common/page!queryPage.do?mtm_page_url=app/summary/infectious/javascript:brow('2c9094a5730ee80a0173126191913ecc','0607','')"/>
    <hyperlink ref="B447" r:id="rId429" display="沙县虬江街道琅口社区卫生服务中心长红村卫生所" tooltip="https://xxbg.jdzx.net.cn/nnhis/common/page!queryPage.do?mtm_page_url=app/summary/infectious/javascript:brow('2c9094a5730ee80a01731261c2f53f20','0608','')"/>
    <hyperlink ref="B448" r:id="rId430" display="沙县郑湖卫生院庆洋村卫生所" tooltip="https://xxbg.jdzx.net.cn/nnhis/common/page!queryPage.do?mtm_page_url=app/summary/infectious/javascript:brow('2c9094a273b39b060173bc1794672b0b','0607','')"/>
    <hyperlink ref="B449" r:id="rId431" display="沙县郑湖卫生院徐墩村卫生所" tooltip="https://xxbg.jdzx.net.cn/nnhis/common/page!queryPage.do?mtm_page_url=app/summary/infectious/javascript:brow('2c9094a5730ee80a01731255c2cb3799','0608','')"/>
    <hyperlink ref="B450" r:id="rId432" display="沙县高砂卫生院上坪村卫生所" tooltip="https://xxbg.jdzx.net.cn/nnhis/common/page!queryPage.do?mtm_page_url=app/summary/infectious/javascript:brow('2c9094a5730ee80a01731258dadf38c4','0608','')"/>
    <hyperlink ref="B451" r:id="rId433" display="沙县高砂卫生院小洋村卫生所" tooltip="https://xxbg.jdzx.net.cn/nnhis/common/page!queryPage.do?mtm_page_url=app/summary/infectious/javascript:brow('2c9094a5730ee80a01731259121738f1','0608','')"/>
    <hyperlink ref="B452" r:id="rId434" display="沙县高砂卫生院冲厚村卫生所" tooltip="https://xxbg.jdzx.net.cn/nnhis/common/page!queryPage.do?mtm_page_url=app/summary/infectious/javascript:brow('2c9094a5730ee80a017312595cf83936','0608','')"/>
    <hyperlink ref="B453" r:id="rId435" display="沙县高砂卫生院端溪村卫生所" tooltip="https://xxbg.jdzx.net.cn/nnhis/common/page!queryPage.do?mtm_page_url=app/summary/infectious/javascript:brow('2c9094a5730ee80a01731259e055397f','0608','')"/>
    <hyperlink ref="B454" r:id="rId436" display="沙县高砂卫生院柳源村卫生所" tooltip="https://xxbg.jdzx.net.cn/nnhis/common/page!queryPage.do?mtm_page_url=app/summary/infectious/javascript:brow('2c9094a5770037d00177039bc732254a','0607','')"/>
    <hyperlink ref="B455" r:id="rId437" display="沙县高砂卫生院员垱溪村卫生所" tooltip="https://xxbg.jdzx.net.cn/nnhis/common/page!queryPage.do?mtm_page_url=app/summary/infectious/javascript:brow('2c9094a582012fda018210368c7b08ea','0608','')"/>
    <hyperlink ref="B456" r:id="rId438" display="沙县湖源卫生院城前村卫生所" tooltip="https://xxbg.jdzx.net.cn/nnhis/common/page!queryPage.do?mtm_page_url=app/summary/infectious/javascript:brow('2c9094a26ed61a58016ed8fcbb455200','0608','')"/>
    <hyperlink ref="B457" r:id="rId439" display="罗志军中西医结合诊所" tooltip="https://xxbg.jdzx.net.cn/nnhis/common/page!queryPage.do?mtm_page_url=app/summary/infectious/javascript:brow('2c909474715d6cc401715dc5a7b534d2','0603','')"/>
    <hyperlink ref="B458" r:id="rId440" display="奋源中西医结合诊所" tooltip="https://xxbg.jdzx.net.cn/nnhis/common/page!queryPage.do?mtm_page_url=app/summary/infectious/javascript:brow('2c9094a5730ee80a0173124bfd91302d','0607','')"/>
    <hyperlink ref="B462" r:id="rId441" display="永安市第六医院" tooltip="https://xxbg.jdzx.net.cn/nnhis/summary/javascript:brow('2c9094a2787d4763017880a131452822','0601','')"/>
    <hyperlink ref="B463" r:id="rId442" display="永安市立医院" tooltip="https://xxbg.jdzx.net.cn/nnhis/summary/javascript:brow('2c9094a27af6b161017b04e9eed5179b','0601','')"/>
    <hyperlink ref="B465" r:id="rId443" display="永安市上坪卫生院" tooltip="https://xxbg.jdzx.net.cn/nnhis/summary/javascript:brow('2c9094a26ec9e33f016ecfffa30748c2','0604','')"/>
    <hyperlink ref="B466" r:id="rId444" display="永安市青水畲族乡中心卫生院" tooltip="https://xxbg.jdzx.net.cn/nnhis/summary/javascript:brow('2c9094a17ddb659b017decc8ea974445','0604','')"/>
    <hyperlink ref="B467" r:id="rId445" display="永安市槐南卫生院" tooltip="https://xxbg.jdzx.net.cn/nnhis/summary/javascript:brow('2c9094a27ddb650c017dec1afbac0da7','0604','')"/>
    <hyperlink ref="B468" r:id="rId446" display="永安市妇幼保健院" tooltip="https://xxbg.jdzx.net.cn/nnhis/summary/javascript:brow('2c9094a5803beea90180b7d035ee576e','0602','')"/>
    <hyperlink ref="B469" r:id="rId447" display="永安市小陶中心卫生院" tooltip="https://xxbg.jdzx.net.cn/nnhis/summary/javascript:brow('2c9094a16ec9be8d016ecf03bc947323','0604','')"/>
    <hyperlink ref="B470" r:id="rId448" display="永安市贡川卫生院" tooltip="https://xxbg.jdzx.net.cn/nnhis/summary/javascript:brow('2c9094a26ec9e33f016ecfe86acc31e9','0604','')"/>
    <hyperlink ref="B471" r:id="rId449" display="永安市大湖卫生院" tooltip="https://xxbg.jdzx.net.cn/nnhis/summary/javascript:brow('2c9094a26ec9e33f016ecfebe80d3522','0604','')"/>
    <hyperlink ref="B472" r:id="rId450" display="永安市安砂中心卫生院" tooltip="https://xxbg.jdzx.net.cn/nnhis/summary/javascript:brow('2c9094a1791276c70179163b42931fc1','0604','')"/>
    <hyperlink ref="B473" r:id="rId451" display="永安市曹远卫生院" tooltip="https://xxbg.jdzx.net.cn/nnhis/summary/javascript:brow('2c9094a26eab031f016ec49fced8750d','0604','')"/>
    <hyperlink ref="B474" r:id="rId452" display="永安市西洋卫生院" tooltip="https://xxbg.jdzx.net.cn/nnhis/summary/javascript:brow('2c9094a26eab031f016ec4a3b4da76a9','0604','')"/>
    <hyperlink ref="B475" r:id="rId453" display="永安市罗坊卫生院" tooltip="https://xxbg.jdzx.net.cn/nnhis/summary/javascript:brow('2c9094a27718f03101771d8be4cd5a1c','0604','')"/>
    <hyperlink ref="B476" r:id="rId454" display="永安市洪田卫生院" tooltip="https://xxbg.jdzx.net.cn/nnhis/summary/javascript:brow('2c9094a272cbf55a0172e007b4f04eda','0604','')"/>
    <hyperlink ref="B477" r:id="rId455" display="齿域（福建）医疗管理有限公司永安齿域口腔门诊部" tooltip="https://xxbg.jdzx.net.cn/nnhis/summary/javascript:brow('2c9094a27163503c017171ac8239539d','0606','')"/>
    <hyperlink ref="B478" r:id="rId456" display="永安市共创投资有限公司共创口腔门诊部" tooltip="https://xxbg.jdzx.net.cn/nnhis/summary/javascript:brow('2c9094a27718f03101771dd394c67fe3','0606','')"/>
    <hyperlink ref="B479" r:id="rId457" display="永安市燕西街道社区卫生服务中心" tooltip="https://xxbg.jdzx.net.cn/nnhis/summary/javascript:brow('2c9094a27718f03101771d89596757f3','0603','')"/>
    <hyperlink ref="B480" r:id="rId458" display="永安市微尔投资有限责任公司微尔口腔门诊部" tooltip="https://xxbg.jdzx.net.cn/nnhis/summary/javascript:brow('2c9094a17f9b6eac017f9c22f3a86ef2','0606','')"/>
    <hyperlink ref="B481" r:id="rId459" display="罗冬梅妇科诊所" tooltip="https://xxbg.jdzx.net.cn/nnhis/summary/javascript:brow('2c90947465600d06016560cf600f1047','0607','')"/>
    <hyperlink ref="B482" r:id="rId460" display="张旺华口腔门诊部" tooltip="https://xxbg.jdzx.net.cn/nnhis/summary/javascript:brow('2c9094a2842c94b7018431453fe63d59','0606','')"/>
    <hyperlink ref="B483" r:id="rId461" display="永安汇丰口腔专科门诊部" tooltip="https://xxbg.jdzx.net.cn/nnhis/summary/javascript:brow('2c9094a282b3a5ea0182cdee93ff5ef4','0606','')"/>
    <hyperlink ref="B484" r:id="rId462" display="永安市宏泰中医门诊部" tooltip="https://xxbg.jdzx.net.cn/nnhis/summary/javascript:brow('2c9094746560f7170165646e84d909a1','0606','')"/>
    <hyperlink ref="B485" r:id="rId463" display="黄生福西医内科诊所" tooltip="https://xxbg.jdzx.net.cn/nnhis/summary/javascript:brow('2c9094a57718f22701771eb5d8e47c02','0607','')"/>
    <hyperlink ref="B486" r:id="rId464" display="永安市金石堂中医投资有限公司永安市开辉金石堂中医诊所" tooltip="https://xxbg.jdzx.net.cn/nnhis/summary/javascript:brow('2c9094a18503af5c0185294e35cd4620','0606','')"/>
    <hyperlink ref="B487" r:id="rId465" display="永安鸿熙妍医疗美容有限公司医疗美容诊所" tooltip="https://xxbg.jdzx.net.cn/nnhis/summary/javascript:brow('2c9094a184cbeb5a0184e50c0f2a1bb0','0607','')"/>
    <hyperlink ref="B488" r:id="rId466" display="永安市康达投资有限公司中医门诊部" tooltip="https://xxbg.jdzx.net.cn/nnhis/summary/javascript:brow('2c9094a2842c94b7018431f5fc675ff3','0606','')"/>
    <hyperlink ref="B489" r:id="rId467" display="祥众（永安市）口腔门诊合伙企业（有限合伙）祥众口腔门诊部" tooltip="https://xxbg.jdzx.net.cn/nnhis/summary/javascript:brow('2c9094a283cb61290183cf6a5c9d51de','0606','')"/>
    <hyperlink ref="B490" r:id="rId468" display="吴吉良口腔诊所" tooltip="https://xxbg.jdzx.net.cn/nnhis/summary/javascript:brow('2c9094a281b732860181d6ab5b7739fe','0607','')"/>
    <hyperlink ref="B491" r:id="rId469" display="永安市第二实验小学医务室" tooltip="https://xxbg.jdzx.net.cn/nnhis/summary/javascript:brow('2c9094a28104ec5301813c3ef2f426df','0607','')"/>
    <hyperlink ref="B492" r:id="rId470" display="潘应联牙科诊所" tooltip="https://xxbg.jdzx.net.cn/nnhis/summary/javascript:brow('2c9094a17f9b6eac017faf557523728c','0603','')"/>
    <hyperlink ref="B493" r:id="rId471" display="永安市燕南办吉峰村卫生所" tooltip="https://xxbg.jdzx.net.cn/nnhis/summary/javascript:brow('2c9094a27f481cc6017f97f18a8678ed','0608','')"/>
    <hyperlink ref="B494" r:id="rId472" display="永安市茜茜科美投资有限公司茜茜科美医疗美容诊所" tooltip="https://xxbg.jdzx.net.cn/nnhis/summary/javascript:brow('2c9094a17f727a5d017f8ce250ca5aae','0607','')"/>
    <hyperlink ref="B495" r:id="rId473" display="永安市青水畲族乡中心卫生院沧海畲族村卫生所" tooltip="https://xxbg.jdzx.net.cn/nnhis/summary/javascript:brow('2c9094a27ef79e3b017f1f8aaa6b1cc7','0608','')"/>
    <hyperlink ref="B496" r:id="rId474" display="永安市青水畲族乡中心卫生院百芑坵畲族村卫生所" tooltip="https://xxbg.jdzx.net.cn/nnhis/common/page!queryPage.do?mtm_page_url=app/summary/infectious/javascript:brow('2c9094a27ef79e3b017f1f8bd8c01cdb','0608','')"/>
    <hyperlink ref="B497" r:id="rId475" display="永安优视贸易有限公司卫生所" tooltip="https://xxbg.jdzx.net.cn/nnhis/common/page!queryPage.do?mtm_page_url=app/summary/infectious/javascript:brow('2c9094a57ef79d89017f0a60be210209','0608','')"/>
    <hyperlink ref="B498" r:id="rId476" display="仁安健康（永安）有限公司西医内科诊所" tooltip="https://xxbg.jdzx.net.cn/nnhis/common/page!queryPage.do?mtm_page_url=app/summary/infectious/javascript:brow('2c9094a57e7a249e017e955f7fc60939','0607','')"/>
    <hyperlink ref="B499" r:id="rId477" display="方世兴盲人医疗按摩所" tooltip="https://xxbg.jdzx.net.cn/nnhis/common/page!queryPage.do?mtm_page_url=app/summary/infectious/javascript:brow('2c9094a17e621e97017e8979454f5904','0699','')"/>
    <hyperlink ref="B500" r:id="rId478" display="永安市槐南镇洋头村卫生一室" tooltip="https://xxbg.jdzx.net.cn/nnhis/common/page!queryPage.do?mtm_page_url=app/summary/infectious/javascript:brow('2c9094a27e622059017e898a9f3700b1','0608','')"/>
    <hyperlink ref="B501" r:id="rId479" display="陈燕盲人医疗按摩所" tooltip="https://xxbg.jdzx.net.cn/nnhis/common/page!queryPage.do?mtm_page_url=app/summary/infectious/javascript:brow('2c9094a27e622059017e898b870600c5','0699','')"/>
    <hyperlink ref="B502" r:id="rId480" display="王乃荣西医内科诊所" tooltip="https://xxbg.jdzx.net.cn/nnhis/common/page!queryPage.do?mtm_page_url=app/summary/infectious/javascript:brow('2c9094a57e7a249e017e8ae30132055d','0607','')"/>
    <hyperlink ref="B503" r:id="rId481" display="永安市水元胚医疗美容服务有限公司医疗美容诊所" tooltip="https://xxbg.jdzx.net.cn/nnhis/common/page!queryPage.do?mtm_page_url=app/summary/infectious/javascript:brow('2c9094a27e622059017e766ac6d53164','0607','')"/>
    <hyperlink ref="B504" r:id="rId482" display="永安市张起玉口腔门诊部" tooltip="https://xxbg.jdzx.net.cn/nnhis/common/page!queryPage.do?mtm_page_url=app/summary/infectious/javascript:brow('2c9094a17dda7e0c017ddb4ba776061c','0606','')"/>
    <hyperlink ref="B505" r:id="rId483" display="永安市燕西街道新安社区卫生服务站" tooltip="https://xxbg.jdzx.net.cn/nnhis/common/page!queryPage.do?mtm_page_url=app/summary/infectious/javascript:brow('2c9094a57d69e6a2017d6ac7b0647504','0603','')"/>
    <hyperlink ref="B506" r:id="rId484" display="永安市燕西办下渡村卫生室" tooltip="https://xxbg.jdzx.net.cn/nnhis/common/page!queryPage.do?mtm_page_url=app/summary/infectious/javascript:brow('2c9094a17c9308a8017c968cc85c126a','0608','')"/>
    <hyperlink ref="B507" r:id="rId485" display="永安市永乐投资有限公司开辉口腔门诊部" tooltip="https://xxbg.jdzx.net.cn/nnhis/common/page!queryPage.do?mtm_page_url=app/summary/infectious/javascript:brow('2c9094a27b39aabd017b4dcfac9b24a0','0606','')"/>
    <hyperlink ref="B508" r:id="rId486" display="永安市金石堂中医投资有限公司金石堂中医诊所" tooltip="https://xxbg.jdzx.net.cn/nnhis/common/page!queryPage.do?mtm_page_url=app/summary/infectious/javascript:brow('2c9094a57b39aff0017b3d9af3ba203e','0607','')"/>
    <hyperlink ref="B509" r:id="rId487" display="永安大同中医门诊部" tooltip="https://xxbg.jdzx.net.cn/nnhis/common/page!queryPage.do?mtm_page_url=app/summary/infectious/javascript:brow('2c9094a27b1478b1017b348c481e2ba9','0606','')"/>
    <hyperlink ref="B510" r:id="rId488" display="永安市零度青少年眼健康服务中心零度眼科诊所" tooltip="https://xxbg.jdzx.net.cn/nnhis/common/page!queryPage.do?mtm_page_url=app/summary/infectious/javascript:brow('2c9094a17ac65109017ac70d755d0721','0607','')"/>
    <hyperlink ref="B511" r:id="rId489" display="永安市燕东街道忠义社区医养结合卫生服务站" tooltip="https://xxbg.jdzx.net.cn/nnhis/common/page!queryPage.do?mtm_page_url=app/summary/infectious/javascript:brow('2c9094a27a29e9e0017a366a3f2a3c67','0603','')"/>
    <hyperlink ref="B512" r:id="rId490" display="永安市诚谦投资有限公司张剑峰口腔门诊部" tooltip="https://xxbg.jdzx.net.cn/nnhis/common/page!queryPage.do?mtm_page_url=app/summary/infectious/javascript:brow('2c9094a27838bbbb01783a049d1b670a','0606','')"/>
    <hyperlink ref="B513" r:id="rId491" display="永安市仁济中医门诊部" tooltip="https://xxbg.jdzx.net.cn/nnhis/common/page!queryPage.do?mtm_page_url=app/summary/infectious/javascript:brow('2c9094a27581aeb401758bb1c74c6b95','0606','')"/>
    <hyperlink ref="B514" r:id="rId492" display="永安市槐南卫生院西华分院" tooltip="https://xxbg.jdzx.net.cn/nnhis/common/page!queryPage.do?mtm_page_url=app/summary/infectious/javascript:brow('2c9094a27ddb650c017dec184a4d0d83','0604','')"/>
    <hyperlink ref="B515" r:id="rId493" display="王国彪口腔门诊部" tooltip="https://xxbg.jdzx.net.cn/nnhis/common/page!queryPage.do?mtm_page_url=app/summary/infectious/javascript:brow('2c9094a17159d15e01715c4df5640a0d','0606','')"/>
    <hyperlink ref="B516" r:id="rId494" display="林凌中医诊所" tooltip="https://xxbg.jdzx.net.cn/nnhis/common/page!queryPage.do?mtm_page_url=app/summary/infectious/javascript:brow('2c9094a17159d15e01715c50f0f10ad3','0607','')"/>
    <hyperlink ref="B517" r:id="rId495" display="陈殿虎中西医结合诊所" tooltip="https://xxbg.jdzx.net.cn/nnhis/common/page!queryPage.do?mtm_page_url=app/summary/infectious/javascript:brow('2c90947471624ec101716322b6a55bb9','0607','')"/>
    <hyperlink ref="B518" r:id="rId496" display="永安监狱医院" tooltip="https://xxbg.jdzx.net.cn/nnhis/common/page!queryPage.do?mtm_page_url=app/summary/infectious/javascript:brow('2c9094a5715443830171578c7efc6c5e','0607','')"/>
    <hyperlink ref="B519" r:id="rId497" display="永安市上坪乡卫生院大进村卫生所" tooltip="https://xxbg.jdzx.net.cn/nnhis/common/page!queryPage.do?mtm_page_url=app/summary/infectious/javascript:brow('2c9094a571544383017157da702d2d33','0608','')"/>
    <hyperlink ref="B520" r:id="rId498" display="永安市燕东街道双桥社区医养结合卫生服务站" tooltip="https://xxbg.jdzx.net.cn/nnhis/common/page!queryPage.do?mtm_page_url=app/summary/infectious/javascript:brow('2c9094a57172077a017177c508e53f2a','0603','')"/>
    <hyperlink ref="B521" r:id="rId499" display="马启桂口腔诊所" tooltip="https://xxbg.jdzx.net.cn/nnhis/common/page!queryPage.do?mtm_page_url=app/summary/infectious/javascript:brow('2c9094a270e2e7010170e5e36e90060b','0607','')"/>
    <hyperlink ref="B522" r:id="rId500" display="永安市燕南街道益民社区医养结合卫生服务站" tooltip="https://xxbg.jdzx.net.cn/nnhis/common/page!queryPage.do?mtm_page_url=app/summary/infectious/javascript:brow('2c9094a2717203d10171725e89a611e9','0603','')"/>
    <hyperlink ref="B523" r:id="rId501" display="永安市槐南镇卫生院小龙逢村卫生所" tooltip="https://xxbg.jdzx.net.cn/nnhis/common/page!queryPage.do?mtm_page_url=app/summary/infectious/javascript:brow('2c9094a27ddb650c017dec18ad8c0d87','0608','')"/>
    <hyperlink ref="B524" r:id="rId502" display="永安市槐南镇卫生院隔坪村卫生所" tooltip="https://xxbg.jdzx.net.cn/nnhis/common/page!queryPage.do?mtm_page_url=app/summary/infectious/javascript:brow('2c9094a27ddb650c017dec18f11b0d8b','0608','')"/>
    <hyperlink ref="B525" r:id="rId503" display="永安市槐南镇卫生院大龙逢村卫生所" tooltip="https://xxbg.jdzx.net.cn/nnhis/common/page!queryPage.do?mtm_page_url=app/summary/infectious/javascript:brow('2c9094a27ddb650c017dec19382b0d8f','0608','')"/>
    <hyperlink ref="B526" r:id="rId504" display="永安市槐南镇卫生院皇历村卫生所" tooltip="https://xxbg.jdzx.net.cn/nnhis/common/page!queryPage.do?mtm_page_url=app/summary/infectious/javascript:brow('2c9094a27ddb650c017dec1987630d93','0608','')"/>
    <hyperlink ref="B527" r:id="rId505" display="永安市槐南镇卫生院高坪村卫生所" tooltip="https://xxbg.jdzx.net.cn/nnhis/common/page!queryPage.do?mtm_page_url=app/summary/infectious/javascript:brow('2c9094a27ddb650c017dec19e5bb0d97','0608','')"/>
    <hyperlink ref="B528" r:id="rId506" display="永安市槐南镇卫生院槐南村卫生所" tooltip="https://xxbg.jdzx.net.cn/nnhis/common/page!queryPage.do?mtm_page_url=app/summary/infectious/javascript:brow('2c9094a27ddb650c017dec1a27ef0d9b','0608','')"/>
    <hyperlink ref="B529" r:id="rId507" display="永安市槐南镇卫生院南山村卫生所" tooltip="https://xxbg.jdzx.net.cn/nnhis/common/page!queryPage.do?mtm_page_url=app/summary/infectious/javascript:brow('2c9094a27ddb650c017dec1a69630d9f','0608','')"/>
    <hyperlink ref="B530" r:id="rId508" display="永安国德医院" tooltip="https://xxbg.jdzx.net.cn/nnhis/common/page!queryPage.do?mtm_page_url=app/summary/infectious/javascript:brow('2c9094a16ec9be8d016ecef37ab56b00','0601','')"/>
    <hyperlink ref="B531" r:id="rId509" display="永安市燕东街道社区卫生服务中心" tooltip="https://xxbg.jdzx.net.cn/nnhis/common/page!queryPage.do?mtm_page_url=app/summary/infectious/javascript:brow('2c9094a1799db77b0179b0906105500f','0603','')"/>
    <hyperlink ref="B532" r:id="rId510" display="永安市槐南镇卫生院溪南村卫生所" tooltip="https://xxbg.jdzx.net.cn/nnhis/common/page!queryPage.do?mtm_page_url=app/summary/infectious/javascript:brow('2c9094a27ddb650c017dec1ab1f40da3','0608','')"/>
    <hyperlink ref="B533" r:id="rId511" display="永安市青水畲族乡中心卫生院炉坵村卫生所" tooltip="https://xxbg.jdzx.net.cn/nnhis/common/page!queryPage.do?mtm_page_url=app/summary/infectious/javascript:brow('2c9094a27ddb650c017dec1d3cf00dc6','0608','')"/>
    <hyperlink ref="B534" r:id="rId512" display="永安市青水畲族乡中心卫生院三溪村卫生所" tooltip="https://xxbg.jdzx.net.cn/nnhis/common/page!queryPage.do?mtm_page_url=app/summary/infectious/javascript:brow('2c9094a27ddb650c017dec1d7f350dcc','0608','')"/>
    <hyperlink ref="B535" r:id="rId513" display="永安市青水畲族乡中心卫生院丰田村卫生所" tooltip="https://xxbg.jdzx.net.cn/nnhis/common/page!queryPage.do?mtm_page_url=app/summary/infectious/javascript:brow('2c9094a27ddb650c017dec1df3eb0dd0','0608','')"/>
    <hyperlink ref="B536" r:id="rId514" display="永安市青水畲族乡中心卫生院龙吴村卫生所" tooltip="https://xxbg.jdzx.net.cn/nnhis/common/page!queryPage.do?mtm_page_url=app/summary/infectious/javascript:brow('2c9094a27ddb650c017dec1e3e2d0dd4','0608','')"/>
    <hyperlink ref="B537" r:id="rId515" display="永安市青水畲族乡中心卫生院槐甫村卫生所" tooltip="https://xxbg.jdzx.net.cn/nnhis/common/page!queryPage.do?mtm_page_url=app/summary/infectious/javascript:brow('2c9094a27ddb650c017dec1e80820dd8','0608','')"/>
    <hyperlink ref="B538" r:id="rId516" display="永安市青水畲族乡中心卫生院汀海畲族村卫生所" tooltip="https://xxbg.jdzx.net.cn/nnhis/common/page!queryPage.do?mtm_page_url=app/summary/infectious/javascript:brow('2c9094a27ddb650c017dec1ec50c0ddc','0608','')"/>
    <hyperlink ref="B539" r:id="rId517" display="永安市青水畲族乡中心卫生院过坑村卫生所" tooltip="https://xxbg.jdzx.net.cn/nnhis/common/page!queryPage.do?mtm_page_url=app/summary/infectious/javascript:brow('2c9094a27ddb650c017dec1f1f970de0','0608','')"/>
    <hyperlink ref="B540" r:id="rId518" display="永安市青水畲族乡中心卫生院大坵村卫生所" tooltip="https://xxbg.jdzx.net.cn/nnhis/common/page!queryPage.do?mtm_page_url=app/summary/infectious/javascript:brow('2c9094a27ddb650c017dec1f6d9a0de4','0608','')"/>
    <hyperlink ref="B541" r:id="rId519" display="永安市青水畲族乡中心卫生院黄景山畲族村卫生所" tooltip="https://xxbg.jdzx.net.cn/nnhis/common/page!queryPage.do?mtm_page_url=app/summary/infectious/javascript:brow('2c9094a27ddb650c017dec1fbc620dec','0608','')"/>
    <hyperlink ref="B542" r:id="rId520" display="永安市青水畲族乡中心卫生院三房畲族村卫生所" tooltip="https://xxbg.jdzx.net.cn/nnhis/common/page!queryPage.do?mtm_page_url=app/summary/infectious/javascript:brow('2c9094a27ddb650c017dec1ffd6f0df2','0608','')"/>
    <hyperlink ref="B543" r:id="rId521" display="永安市青水畲族乡中心卫生院新村卫生所" tooltip="https://xxbg.jdzx.net.cn/nnhis/common/page!queryPage.do?mtm_page_url=app/summary/infectious/javascript:brow('2c9094a27ddb650c017dec204a7a0df6','0608','')"/>
    <hyperlink ref="B544" r:id="rId522" display="永安市第九中学医务室" tooltip="https://xxbg.jdzx.net.cn/nnhis/common/page!queryPage.do?mtm_page_url=app/summary/infectious/javascript:brow('2c9094746ec93526016ec94aee0f1181','0607','')"/>
    <hyperlink ref="B545" r:id="rId523" display="永安市贡川镇卫生院岩下村卫生所" tooltip="https://xxbg.jdzx.net.cn/nnhis/common/page!queryPage.do?mtm_page_url=app/summary/infectious/javascript:brow('2c9094746ec93526016ec965f3b22e46','0608','')"/>
    <hyperlink ref="B546" r:id="rId524" display="永安市贡川镇卫生院龙大村卫生所" tooltip="https://xxbg.jdzx.net.cn/nnhis/common/page!queryPage.do?mtm_page_url=app/summary/infectious/javascript:brow('2c9094746ec93526016ec969e73031cb','0608','')"/>
    <hyperlink ref="B547" r:id="rId525" display="永安市西洋镇卫生院下螺村卫生所" tooltip="https://xxbg.jdzx.net.cn/nnhis/common/page!queryPage.do?mtm_page_url=app/summary/infectious/javascript:brow('2c9094746ec93526016ec9705c303613','0608','')"/>
    <hyperlink ref="B548" r:id="rId526" display="永安市西洋镇卫生院上螺村卫生所" tooltip="https://xxbg.jdzx.net.cn/nnhis/common/page!queryPage.do?mtm_page_url=app/summary/infectious/javascript:brow('2c9094746ec93526016ec972763d366b','0608','')"/>
    <hyperlink ref="B549" r:id="rId527" display="永安市第六中学医务室" tooltip="https://xxbg.jdzx.net.cn/nnhis/common/page!queryPage.do?mtm_page_url=app/summary/infectious/javascript:brow('2c9094746ec93526016ec9c994f86a5f','0607','')"/>
    <hyperlink ref="B550" r:id="rId528" display="永安市安砂镇中心卫生院小伙村卫生所" tooltip="https://xxbg.jdzx.net.cn/nnhis/common/page!queryPage.do?mtm_page_url=app/summary/infectious/javascript:brow('2c9094746ec93526016ecab1a5a575cf','0608','')"/>
    <hyperlink ref="B551" r:id="rId529" display="永安市上坪乡卫生院铜盘村卫生所" tooltip="https://xxbg.jdzx.net.cn/nnhis/common/page!queryPage.do?mtm_page_url=app/summary/infectious/javascript:brow('2c9094a571544383017157d88c772bed','0608','')"/>
    <hyperlink ref="B552" r:id="rId530" display="永安市上坪乡卫生院荆坪村卫生所" tooltip="https://xxbg.jdzx.net.cn/nnhis/common/page!queryPage.do?mtm_page_url=app/summary/infectious/javascript:brow('2c9094a571544383017157d8db8c2c1d','0608','')"/>
    <hyperlink ref="B553" r:id="rId531" display="永安燕城医院" tooltip="https://xxbg.jdzx.net.cn/nnhis/common/page!queryPage.do?mtm_page_url=app/summary/infectious/javascript:brow('2c9094a26eab031f016ec582518f2abb','0601','')"/>
    <hyperlink ref="B554" r:id="rId532" display="永安仁德中医医院" tooltip="https://xxbg.jdzx.net.cn/nnhis/common/page!queryPage.do?mtm_page_url=app/summary/infectious/javascript:brow('2c9094a2775cef690177606c6a5a3c8d','0601','')"/>
    <hyperlink ref="B555" r:id="rId533" display="永安光明医院" tooltip="https://xxbg.jdzx.net.cn/nnhis/common/page!queryPage.do?mtm_page_url=app/summary/infectious/javascript:brow('2c9094a575455b2601754dfd43b37df7','0601','')"/>
    <hyperlink ref="B556" r:id="rId534" display="永安市小陶镇中心卫生院新西村卫生所" tooltip="https://xxbg.jdzx.net.cn/nnhis/common/page!queryPage.do?mtm_page_url=app/summary/infectious/javascript:brow('2c9094a26e45f086016e62b36e127dbd','0608','')"/>
    <hyperlink ref="B557" r:id="rId535" display="永安市小陶镇中心卫生院坚村村卫生所" tooltip="https://xxbg.jdzx.net.cn/nnhis/common/page!queryPage.do?mtm_page_url=app/summary/infectious/javascript:brow('2c9094a26e45f086016e62ca52881211','0608','')"/>
    <hyperlink ref="B558" r:id="rId536" display="永安市小陶镇新寨村卫生室" tooltip="https://xxbg.jdzx.net.cn/nnhis/common/page!queryPage.do?mtm_page_url=app/summary/infectious/javascript:brow('2c909474715d6cc401715df310d162f2','0608','')"/>
    <hyperlink ref="B559" r:id="rId537" display="林芳英中医诊所" tooltip="https://xxbg.jdzx.net.cn/nnhis/common/page!queryPage.do?mtm_page_url=app/summary/infectious/javascript:brow('2c9094a17009889e01701301973c065d','0607','')"/>
    <hyperlink ref="B560" r:id="rId538" display="永安市安砂镇中心卫生院小江坊村卫生所" tooltip="https://xxbg.jdzx.net.cn/nnhis/common/page!queryPage.do?mtm_page_url=app/summary/infectious/javascript:brow('2c9094a26dd91209016dec00dc2f3e3f','0608','')"/>
    <hyperlink ref="B561" r:id="rId539" display="永安市燕东街道社区卫生服务中心第二门诊部" tooltip="https://xxbg.jdzx.net.cn/nnhis/common/page!queryPage.do?mtm_page_url=app/summary/infectious/javascript:brow('2c9094a16dd77cc5016dd7c38e374d66','0606','')"/>
    <hyperlink ref="B562" r:id="rId540" display="永安市曹远镇卫生院下早村卫生所" tooltip="https://xxbg.jdzx.net.cn/nnhis/common/page!queryPage.do?mtm_page_url=app/summary/infectious/javascript:brow('2c9094a16dd77cc5016dd7ccc669531c','0608','')"/>
    <hyperlink ref="B563" r:id="rId541" display="永安市大湖镇卫生院魏坊村卫生所" tooltip="https://xxbg.jdzx.net.cn/nnhis/common/page!queryPage.do?mtm_page_url=app/summary/infectious/javascript:brow('2c9094a16dd77cc5016dd7cd6168534e','0608','')"/>
    <hyperlink ref="B564" r:id="rId542" display="永安市曹远镇水尾村卫生所" tooltip="https://xxbg.jdzx.net.cn/nnhis/common/page!queryPage.do?mtm_page_url=app/summary/infectious/javascript:brow('2c9094a16dd77cc5016dd7ce15335396','0608','')"/>
    <hyperlink ref="B565" r:id="rId543" display="永安市曹远镇卫生院张坊村卫生所" tooltip="https://xxbg.jdzx.net.cn/nnhis/common/page!queryPage.do?mtm_page_url=app/summary/infectious/javascript:brow('2c9094a16dd77cc5016dd7ce87115443','0608','')"/>
    <hyperlink ref="B566" r:id="rId544" display="永安市曹远镇卫生院前坪村卫生所" tooltip="https://xxbg.jdzx.net.cn/nnhis/common/page!queryPage.do?mtm_page_url=app/summary/infectious/javascript:brow('2c9094a16dd77cc5016dd7d26c7c56c9','0608','')"/>
    <hyperlink ref="B567" r:id="rId545" display="永安市曹远镇卫生院霞鹤村卫生所" tooltip="https://xxbg.jdzx.net.cn/nnhis/common/page!queryPage.do?mtm_page_url=app/summary/infectious/javascript:brow('2c9094a16dd77cc5016dd7d2e38d5731','0608','')"/>
    <hyperlink ref="B568" r:id="rId546" display="永安市曹远镇卫生院浦头村卫生所" tooltip="https://xxbg.jdzx.net.cn/nnhis/common/page!queryPage.do?mtm_page_url=app/summary/infectious/javascript:brow('2c9094a16dd77cc5016dd7d4c2b758a7','0608','')"/>
    <hyperlink ref="B569" r:id="rId547" display="永安市曹远镇丰海村卫生室" tooltip="https://xxbg.jdzx.net.cn/nnhis/common/page!queryPage.do?mtm_page_url=app/summary/infectious/javascript:brow('2c9094a16dd77cc5016dd87b6db57f74','0608','')"/>
    <hyperlink ref="B570" r:id="rId548" display="永安市曹远镇卫生院大源村卫生所" tooltip="https://xxbg.jdzx.net.cn/nnhis/common/page!queryPage.do?mtm_page_url=app/summary/infectious/javascript:brow('2c9094a16dd77cc5016dd87bf29b7fe8','0608','')"/>
    <hyperlink ref="B571" r:id="rId549" display="曹远煤矿福利区医务室" tooltip="https://xxbg.jdzx.net.cn/nnhis/common/page!queryPage.do?mtm_page_url=app/summary/infectious/javascript:brow('2c9094a16dd77cc5016dd87d1c2d00f3','0607','')"/>
    <hyperlink ref="B572" r:id="rId550" display="永安市曹远镇卫生院樟林村卫生所" tooltip="https://xxbg.jdzx.net.cn/nnhis/common/page!queryPage.do?mtm_page_url=app/summary/infectious/javascript:brow('2c9094a16dd77cc5016dd87ead7c025c','0608','')"/>
    <hyperlink ref="B573" r:id="rId551" display="永安市曹远镇卫生院东风村卫生所" tooltip="https://xxbg.jdzx.net.cn/nnhis/common/page!queryPage.do?mtm_page_url=app/summary/infectious/javascript:brow('2c9094a16dd77cc5016dd8824a35068f','0608','')"/>
    <hyperlink ref="B574" r:id="rId552" display="永安市曹远镇卫生院清水池村卫生所" tooltip="https://xxbg.jdzx.net.cn/nnhis/common/page!queryPage.do?mtm_page_url=app/summary/infectious/javascript:brow('2c9094a16dd77cc5016dd8ba856437c3','0608','')"/>
    <hyperlink ref="B575" r:id="rId553" display="永安市曹远镇卫生院溪源村卫生所" tooltip="https://xxbg.jdzx.net.cn/nnhis/common/page!queryPage.do?mtm_page_url=app/summary/infectious/javascript:brow('2c9094a16dd77cc5016dd8bb0b143806','0608','')"/>
    <hyperlink ref="B576" r:id="rId554" display="永安市曹远镇卫生院汶四村卫生所" tooltip="https://xxbg.jdzx.net.cn/nnhis/common/page!queryPage.do?mtm_page_url=app/summary/infectious/javascript:brow('2c9094a16dd77cc5016dd8bb8013384f','0608','')"/>
    <hyperlink ref="B577" r:id="rId555" display="永安市曹远镇卫生院吴家坊村卫生所" tooltip="https://xxbg.jdzx.net.cn/nnhis/common/page!queryPage.do?mtm_page_url=app/summary/infectious/javascript:brow('2c9094a16dd77cc5016dd8bc0c1238db','0608','')"/>
    <hyperlink ref="B578" r:id="rId556" display="永安市大湖镇卫生院增田村卫生所" tooltip="https://xxbg.jdzx.net.cn/nnhis/common/page!queryPage.do?mtm_page_url=app/summary/infectious/javascript:brow('2c9094a16dd77cc5016dd8bcba9a39a3','0608','')"/>
    <hyperlink ref="B579" r:id="rId557" display="永安市大湖镇卫生院新冲分院" tooltip="https://xxbg.jdzx.net.cn/nnhis/common/page!queryPage.do?mtm_page_url=app/summary/infectious/javascript:brow('2c9094a16dd77cc5016dd8bd6abf3a33','0608','')"/>
    <hyperlink ref="B580" r:id="rId558" display="永安市大湖镇卫生院坑源村卫生所" tooltip="https://xxbg.jdzx.net.cn/nnhis/common/page!queryPage.do?mtm_page_url=app/summary/infectious/javascript:brow('2c9094a16dd77cc5016dd8c078cc3d77','0608','')"/>
    <hyperlink ref="B581" r:id="rId559" display="永安市大湖镇卫生院吴坊村卫生所" tooltip="https://xxbg.jdzx.net.cn/nnhis/common/page!queryPage.do?mtm_page_url=app/summary/infectious/javascript:brow('2c9094a16dd77cc5016dd8c0e5593de1','0608','')"/>
    <hyperlink ref="B582" r:id="rId560" display="永安市大湖镇卫生院百叶车村卫生所" tooltip="https://xxbg.jdzx.net.cn/nnhis/common/page!queryPage.do?mtm_page_url=app/summary/infectious/javascript:brow('2c9094a16dd77cc5016dd8c2ec973f8f','0608','')"/>
    <hyperlink ref="B583" r:id="rId561" display="永安市大湖镇卫生院瑶田村卫生所" tooltip="https://xxbg.jdzx.net.cn/nnhis/common/page!queryPage.do?mtm_page_url=app/summary/infectious/javascript:brow('2c9094a16dd77cc5016dd8c54f6440f2','0608','')"/>
    <hyperlink ref="B584" r:id="rId562" display="永安市燕北办西坑村卫生所" tooltip="https://xxbg.jdzx.net.cn/nnhis/common/page!queryPage.do?mtm_page_url=app/summary/infectious/javascript:brow('2c9094a16dd77cc5016dd8cb74f24624','0608','')"/>
    <hyperlink ref="B585" r:id="rId563" display="永安市燕北办西营村卫生室" tooltip="https://xxbg.jdzx.net.cn/nnhis/common/page!queryPage.do?mtm_page_url=app/summary/infectious/javascript:brow('2c9094a16dd77cc5016dd8d454d94ed6','0608','')"/>
    <hyperlink ref="B586" r:id="rId564" display="永安市燕北办西营村卫生所" tooltip="https://xxbg.jdzx.net.cn/nnhis/common/page!queryPage.do?mtm_page_url=app/summary/infectious/javascript:brow('2c9094a16dd77cc5016dd8d526b34f4d','0608','')"/>
    <hyperlink ref="B587" r:id="rId565" display="永安市燕北办益口村卫生所" tooltip="https://xxbg.jdzx.net.cn/nnhis/common/page!queryPage.do?mtm_page_url=app/summary/infectious/javascript:brow('2c9094a16dd77cc5016dd8d6179c5022','0608','')"/>
    <hyperlink ref="B588" r:id="rId566" display="永安市燕北办兴坪村卫生所" tooltip="https://xxbg.jdzx.net.cn/nnhis/common/page!queryPage.do?mtm_page_url=app/summary/infectious/javascript:brow('2c9094a16dd77cc5016dd8d69c2d50c3','0608','')"/>
    <hyperlink ref="B589" r:id="rId567" display="永安市燕北办坂尾村卫生所" tooltip="https://xxbg.jdzx.net.cn/nnhis/common/page!queryPage.do?mtm_page_url=app/summary/infectious/javascript:brow('2c9094a16dd77cc5016dd8d703fd510a','0608','')"/>
    <hyperlink ref="B590" r:id="rId568" display="永安市燕北办益口村卫生室" tooltip="https://xxbg.jdzx.net.cn/nnhis/common/page!queryPage.do?mtm_page_url=app/summary/infectious/javascript:brow('2c9094a16dd77cc5016dd8d77f04514c','0608','')"/>
    <hyperlink ref="B591" r:id="rId569" display="永安市燕北办飞桥村卫生所" tooltip="https://xxbg.jdzx.net.cn/nnhis/common/page!queryPage.do?mtm_page_url=app/summary/infectious/javascript:brow('2c9094a178eea7e50178f86c7a8e1a9c','0608','')"/>
    <hyperlink ref="B592" r:id="rId570" display="永安市曹远镇卫生院丰海村卫生所" tooltip="https://xxbg.jdzx.net.cn/nnhis/common/page!queryPage.do?mtm_page_url=app/summary/infectious/javascript:brow('2c9094a178eea7e50178f87c52e03fd2','0608','')"/>
    <hyperlink ref="B593" r:id="rId571" display="永安市大湖镇卫生院新洋村卫生所" tooltip="https://xxbg.jdzx.net.cn/nnhis/common/page!queryPage.do?mtm_page_url=app/summary/infectious/javascript:brow('2c9094a1794b443c017955610b8e7adb','0608','')"/>
    <hyperlink ref="B594" r:id="rId572" display="永安市大湖镇卫生院坂头村卫生所" tooltip="https://xxbg.jdzx.net.cn/nnhis/common/page!queryPage.do?mtm_page_url=app/summary/infectious/javascript:brow('2c9094a1794b443c01795565c5bb035d','0608','')"/>
    <hyperlink ref="B595" r:id="rId573" display="永安市大湖镇卫生院岭干村卫生所" tooltip="https://xxbg.jdzx.net.cn/nnhis/common/page!queryPage.do?mtm_page_url=app/summary/infectious/javascript:brow('2c9094a1794b443c0179556d32d90dcb','0608','')"/>
    <hyperlink ref="B596" r:id="rId574" display="永安市大湖镇卫生院高增村卫生所" tooltip="https://xxbg.jdzx.net.cn/nnhis/common/page!queryPage.do?mtm_page_url=app/summary/infectious/javascript:brow('2c9094a17f9b6eac017fb09cca4433dd','0608','')"/>
    <hyperlink ref="B597" r:id="rId575" display="永安市曹远镇卫生院蔡地村卫生所" tooltip="https://xxbg.jdzx.net.cn/nnhis/common/page!queryPage.do?mtm_page_url=app/summary/infectious/javascript:brow('2c9094a27159d8e401715cfce89929c6','0608','')"/>
    <hyperlink ref="B598" r:id="rId576" display="永安市大湖镇卫生院李坊村卫生所" tooltip="https://xxbg.jdzx.net.cn/nnhis/common/page!queryPage.do?mtm_page_url=app/summary/infectious/javascript:brow('2c9094a57a311cf7017a3d0dab7749f9','0608','')"/>
    <hyperlink ref="B599" r:id="rId577" display="永安市燕西街道东坡社区医养结合卫生服务站" tooltip="https://xxbg.jdzx.net.cn/nnhis/common/page!queryPage.do?mtm_page_url=app/summary/infectious/javascript:brow('2c9094a16d6ce4ec016d70702a0e2032','0603','')"/>
    <hyperlink ref="B600" r:id="rId578" display="永安市燕南街道巴溪湾社区医养结合卫生服务站" tooltip="https://xxbg.jdzx.net.cn/nnhis/common/page!queryPage.do?mtm_page_url=app/summary/infectious/javascript:brow('2c9094a16d6ce4ec016d7072c6532455','0603','')"/>
    <hyperlink ref="B601" r:id="rId579" display="吴承潮口腔诊所" tooltip="https://xxbg.jdzx.net.cn/nnhis/common/page!queryPage.do?mtm_page_url=app/summary/infectious/javascript:brow('2c9094a26d00c45f016d18f687027d30','0607','')"/>
    <hyperlink ref="B602" r:id="rId580" display="永安汉禧中医门诊部" tooltip="https://xxbg.jdzx.net.cn/nnhis/common/page!queryPage.do?mtm_page_url=app/summary/infectious/javascript:brow('2c9094a26d00c45f016d18fded73035e','0606','')"/>
    <hyperlink ref="B603" r:id="rId581" display="王若素牙科诊所" tooltip="https://xxbg.jdzx.net.cn/nnhis/common/page!queryPage.do?mtm_page_url=app/summary/infectious/javascript:brow('2c9094a27718f03101771de1aecf040d','0607','')"/>
    <hyperlink ref="B604" r:id="rId582" display="永安达康中医门诊部" tooltip="https://xxbg.jdzx.net.cn/nnhis/common/page!queryPage.do?mtm_page_url=app/summary/infectious/javascript:brow('2c9094746b914ae5016b9669777578e8','0606','')"/>
    <hyperlink ref="B605" r:id="rId583" display="永安市燕南街道龙岭社区医养结合卫生服务站" tooltip="https://xxbg.jdzx.net.cn/nnhis/common/page!queryPage.do?mtm_page_url=app/summary/infectious/javascript:brow('2c9094746b914ae5016b966a2c8479d1','0603','')"/>
    <hyperlink ref="B606" r:id="rId584" display="永安市亚美投资有限公司亚美口腔门诊部" tooltip="https://xxbg.jdzx.net.cn/nnhis/common/page!queryPage.do?mtm_page_url=app/summary/infectious/javascript:brow('2c9094a17159d15e01715c827cb434f0','0606','')"/>
    <hyperlink ref="B607" r:id="rId585" display="永安市燕东街道东门社区医养结合卫生服务站" tooltip="https://xxbg.jdzx.net.cn/nnhis/common/page!queryPage.do?mtm_page_url=app/summary/infectious/javascript:brow('2c9094a26b03b21b016b06d3570f0cb2','0603','')"/>
    <hyperlink ref="B608" r:id="rId586" display="永安市燕东办新桥村卫生所" tooltip="https://xxbg.jdzx.net.cn/nnhis/common/page!queryPage.do?mtm_page_url=app/summary/infectious/javascript:brow('2c9094a17b39b136017b53170c5151bf','0608','')"/>
    <hyperlink ref="B609" r:id="rId587" display="永安市燕北街道后溪洋社区医养结合卫生服务站" tooltip="https://xxbg.jdzx.net.cn/nnhis/common/page!queryPage.do?mtm_page_url=app/summary/infectious/javascript:brow('2c9094a27159d8e401715cfefaaf2b48','0603','')"/>
    <hyperlink ref="B610" r:id="rId588" display="永安市西洋镇卫生院内炉村卫生所" tooltip="https://xxbg.jdzx.net.cn/nnhis/common/page!queryPage.do?mtm_page_url=app/summary/infectious/javascript:brow('2c9094746ec93526016ec9dcb49a7278','0608','')"/>
    <hyperlink ref="B611" r:id="rId589" display="永安市燕南街道建南社区卫生服务站" tooltip="https://xxbg.jdzx.net.cn/nnhis/common/page!queryPage.do?mtm_page_url=app/summary/infectious/javascript:brow('2c90947466a046f30166af4278dd4450','0603','')"/>
    <hyperlink ref="B612" r:id="rId590" display="永安南门中医门诊部" tooltip="https://xxbg.jdzx.net.cn/nnhis/common/page!queryPage.do?mtm_page_url=app/summary/infectious/javascript:brow('2c9094746560f71701656468136f7cac','0606','')"/>
    <hyperlink ref="B613" r:id="rId591" display="马仙群全科医疗科诊所" tooltip="https://xxbg.jdzx.net.cn/nnhis/common/page!queryPage.do?mtm_page_url=app/summary/infectious/javascript:brow('ff808081655be7d001655f57a1235b64','0607','')"/>
    <hyperlink ref="B614" r:id="rId592" display="永安市燕西街道中山社区医养结合卫生服务站" tooltip="https://xxbg.jdzx.net.cn/nnhis/common/page!queryPage.do?mtm_page_url=app/summary/infectious/javascript:brow('2c9094a27718f03101771da6d6f769bd','0603','')"/>
    <hyperlink ref="B615" r:id="rId593" display="伍成财口腔诊所" tooltip="https://xxbg.jdzx.net.cn/nnhis/common/page!queryPage.do?mtm_page_url=app/summary/infectious/javascript:brow('2c9094746560f7170165642f5be218b9','0607','')"/>
    <hyperlink ref="B616" r:id="rId594" display="廖洪发全科医疗科诊所" tooltip="https://xxbg.jdzx.net.cn/nnhis/common/page!queryPage.do?mtm_page_url=app/summary/infectious/javascript:brow('ff80808165603e56016560a0306d3645','0607','')"/>
    <hyperlink ref="B617" r:id="rId595" display="福建省永安轴承有限责任公司卫生所" tooltip="https://xxbg.jdzx.net.cn/nnhis/common/page!queryPage.do?mtm_page_url=app/summary/infectious/javascript:brow('2c9094a57718f22701771ea6fff67256','0607','')"/>
    <hyperlink ref="B618" r:id="rId596" display="永安市罗坊乡卫生院桥头村卫生所" tooltip="https://xxbg.jdzx.net.cn/nnhis/common/page!queryPage.do?mtm_page_url=app/summary/infectious/javascript:brow('2c9094746ec93526016ecae6c58a49e5','0608','')"/>
    <hyperlink ref="B619" r:id="rId597" display="永安市燕东街道林业新村社区卫生服务站" tooltip="https://xxbg.jdzx.net.cn/nnhis/common/page!queryPage.do?mtm_page_url=app/summary/infectious/javascript:brow('2c90949b63b573330163c8c1bee44c7b','0603','')"/>
    <hyperlink ref="B620" r:id="rId598" display="郑翠莲口腔诊所" tooltip="https://xxbg.jdzx.net.cn/nnhis/common/page!queryPage.do?mtm_page_url=app/summary/infectious/javascript:brow('2c909474715d6cc401715df2df8a62bf','0607','')"/>
    <hyperlink ref="B621" r:id="rId599" display="永安燕城医院第三门诊部" tooltip="https://xxbg.jdzx.net.cn/nnhis/common/page!queryPage.do?mtm_page_url=app/summary/infectious/javascript:brow('2c9094a282b3a5ea0182cdedcac65ed1','0606','')"/>
    <hyperlink ref="B622" r:id="rId600" display="永安市贡川镇卫生院南坂村卫生所" tooltip="https://xxbg.jdzx.net.cn/nnhis/common/page!queryPage.do?mtm_page_url=app/summary/infectious/javascript:brow('2c90947462600e3201627441a3d3078f','0608','')"/>
    <hyperlink ref="B623" r:id="rId601" display="吴小刚口腔诊所" tooltip="https://xxbg.jdzx.net.cn/nnhis/common/page!queryPage.do?mtm_page_url=app/summary/infectious/javascript:brow('ff80808165603e560165609d1e8232b6','0607','')"/>
    <hyperlink ref="B624" r:id="rId602" display="永安市燕南街道五四社区卫生服务站" tooltip="https://xxbg.jdzx.net.cn/nnhis/common/page!queryPage.do?mtm_page_url=app/summary/infectious/javascript:brow('2c9094a1797e5af7017982cdaa056e6a','0603','')"/>
    <hyperlink ref="B625" r:id="rId603" display="永安市燕南中医门诊部" tooltip="https://xxbg.jdzx.net.cn/nnhis/common/page!queryPage.do?mtm_page_url=app/summary/infectious/javascript:brow('2c90947460483ca2016052e279210b1c','0606','')"/>
    <hyperlink ref="B626" r:id="rId604" display="永安市燕江小学医务室" tooltip="https://xxbg.jdzx.net.cn/nnhis/common/page!queryPage.do?mtm_page_url=app/summary/infectious/javascript:brow('2c9094a26ed430e2016ed4cd9cbf1747','0607','')"/>
    <hyperlink ref="B627" r:id="rId605" display="永安市立医院驻看守所卫生所" tooltip="https://xxbg.jdzx.net.cn/nnhis/common/page!queryPage.do?mtm_page_url=app/summary/infectious/javascript:brow('2c9094746ec93526016ec988ad1d43e6','0607','')"/>
    <hyperlink ref="B628" r:id="rId606" display="永安市燕西街道北塔社区医养结合卫生服务站" tooltip="https://xxbg.jdzx.net.cn/nnhis/common/page!queryPage.do?mtm_page_url=app/summary/infectious/javascript:brow('2c9094a27718f03101771d98e8e5605c','0603','')"/>
    <hyperlink ref="B629" r:id="rId607" display="永安市燕南街道太平社区医养结合卫生服务站" tooltip="https://xxbg.jdzx.net.cn/nnhis/common/page!queryPage.do?mtm_page_url=app/summary/infectious/javascript:brow('2c9094a279e5df910179e92501de2ce7','0603','')"/>
    <hyperlink ref="B630" r:id="rId608" display="戴宇勇口腔诊所" tooltip="https://xxbg.jdzx.net.cn/nnhis/common/page!queryPage.do?mtm_page_url=app/summary/infectious/javascript:brow('2c9094745fbf2101015fc3d830084b8a','0607','')"/>
    <hyperlink ref="B631" r:id="rId609" display="永安市西洋镇卫生院虎山村卫生所" tooltip="https://xxbg.jdzx.net.cn/nnhis/common/page!queryPage.do?mtm_page_url=app/summary/infectious/javascript:brow('2c9094746ec93526016ec9d564606ef8','0608','')"/>
    <hyperlink ref="B632" r:id="rId610" display="永安市燕北街道江滨社区医养结合卫生服务站" tooltip="https://xxbg.jdzx.net.cn/nnhis/common/page!queryPage.do?mtm_page_url=app/summary/infectious/javascript:brow('2c9094a1790d7cee017910dff6037da5','0603','')"/>
    <hyperlink ref="B633" r:id="rId611" display="永安市贡川镇卫生院龙岭村卫生所" tooltip="https://xxbg.jdzx.net.cn/nnhis/common/page!queryPage.do?mtm_page_url=app/summary/infectious/javascript:brow('2c9094746ec93526016ec9887ff543aa','0608','')"/>
    <hyperlink ref="B634" r:id="rId612" display="永安市贡川镇卫生院新发冲村卫生所" tooltip="https://xxbg.jdzx.net.cn/nnhis/common/page!queryPage.do?mtm_page_url=app/summary/infectious/javascript:brow('2c9094746ec93526016ec98c6332477c','0608','')"/>
    <hyperlink ref="B635" r:id="rId613" display="永安市西洋镇卫生院蚌口村卫生所" tooltip="https://xxbg.jdzx.net.cn/nnhis/common/page!queryPage.do?mtm_page_url=app/summary/infectious/javascript:brow('2c9094746ec93526016ec9d090f26d7f','0608','')"/>
    <hyperlink ref="B636" r:id="rId614" display="永安市西洋镇卫生院福庄村卫生所" tooltip="https://xxbg.jdzx.net.cn/nnhis/common/page!queryPage.do?mtm_page_url=app/summary/infectious/javascript:brow('2c9094746ec93526016ec9d128176dbc','0608','')"/>
    <hyperlink ref="B637" r:id="rId615" display="永安市西洋镇卫生院桂溪村卫生所" tooltip="https://xxbg.jdzx.net.cn/nnhis/common/page!queryPage.do?mtm_page_url=app/summary/infectious/javascript:brow('2c9094746ec93526016ec9d2ee8c6e61','0608','')"/>
    <hyperlink ref="B638" r:id="rId616" display="永安市西洋镇卫生院吉岭村卫生所" tooltip="https://xxbg.jdzx.net.cn/nnhis/common/page!queryPage.do?mtm_page_url=app/summary/infectious/javascript:brow('2c9094746ec93526016ec9d635a56f99','0608','')"/>
    <hyperlink ref="B639" r:id="rId617" display="永安市西洋镇卫生院旧街村卫生所" tooltip="https://xxbg.jdzx.net.cn/nnhis/common/page!queryPage.do?mtm_page_url=app/summary/infectious/javascript:brow('2c9094746ec93526016ec9d6eae97013','0608','')"/>
    <hyperlink ref="B640" r:id="rId618" display="永安市西洋镇卫生院林田村卫生所" tooltip="https://xxbg.jdzx.net.cn/nnhis/common/page!queryPage.do?mtm_page_url=app/summary/infectious/javascript:brow('2c9094746ec93526016ec9dbc5097206','0608','')"/>
    <hyperlink ref="B641" r:id="rId619" display="永安市西洋镇卫生院岭头村卫生所" tooltip="https://xxbg.jdzx.net.cn/nnhis/common/page!queryPage.do?mtm_page_url=app/summary/infectious/javascript:brow('2c9094746ec93526016ec9dc3c9b723c','0608','')"/>
    <hyperlink ref="B642" r:id="rId620" display="永安市西洋镇卫生院三畲村卫生所" tooltip="https://xxbg.jdzx.net.cn/nnhis/common/page!queryPage.do?mtm_page_url=app/summary/infectious/javascript:brow('2c9094746ec93526016ec9dd22e372c7','0608','')"/>
    <hyperlink ref="B643" r:id="rId621" display="永安市西洋镇卫生院下街村卫生所" tooltip="https://xxbg.jdzx.net.cn/nnhis/common/page!queryPage.do?mtm_page_url=app/summary/infectious/javascript:brow('2c9094746ec93526016ec9de3e56732f','0608','')"/>
    <hyperlink ref="B644" r:id="rId622" display="永安市西洋镇卫生院下洋村卫生所" tooltip="https://xxbg.jdzx.net.cn/nnhis/common/page!queryPage.do?mtm_page_url=app/summary/infectious/javascript:brow('2c9094746ec93526016ec9dea4eb734c','0608','')"/>
    <hyperlink ref="B645" r:id="rId623" display="永安市西洋镇卫生院新街村卫生所" tooltip="https://xxbg.jdzx.net.cn/nnhis/common/page!queryPage.do?mtm_page_url=app/summary/infectious/javascript:brow('2c9094746ec93526016ec9df0f807398','0608','')"/>
    <hyperlink ref="B646" r:id="rId624" display="永安市西洋镇卫生院银坑村卫生所" tooltip="https://xxbg.jdzx.net.cn/nnhis/common/page!queryPage.do?mtm_page_url=app/summary/infectious/javascript:brow('2c9094746ec93526016ec9df889373bd','0608','')"/>
    <hyperlink ref="B647" r:id="rId625" display="永安市贡川镇卫生院张荆村卫生所" tooltip="https://xxbg.jdzx.net.cn/nnhis/common/page!queryPage.do?mtm_page_url=app/summary/infectious/javascript:brow('2c9094746ec93526016eca861c3637bb','0608','')"/>
    <hyperlink ref="B648" r:id="rId626" display="永安市贡川镇卫生院洋峰村卫生所" tooltip="https://xxbg.jdzx.net.cn/nnhis/common/page!queryPage.do?mtm_page_url=app/summary/infectious/javascript:brow('ff8080815d06d7b8015d076fcd5b7818','0608','')"/>
    <hyperlink ref="B649" r:id="rId627" display="永安市贡川镇卫生院双峰村卫生所" tooltip="https://xxbg.jdzx.net.cn/nnhis/common/page!queryPage.do?mtm_page_url=app/summary/infectious/javascript:brow('ff8080815d06d7b8015d077528f8025b','0608','')"/>
    <hyperlink ref="B650" r:id="rId628" display="永安市安砂镇中心卫生院石碧村卫生所" tooltip="https://xxbg.jdzx.net.cn/nnhis/common/page!queryPage.do?mtm_page_url=app/summary/infectious/javascript:brow('2c9094746ec93526016ecaac1cb36bd2','0608','')"/>
    <hyperlink ref="B651" r:id="rId629" display="永安市安砂镇中心卫生院水南村卫生所" tooltip="https://xxbg.jdzx.net.cn/nnhis/common/page!queryPage.do?mtm_page_url=app/summary/infectious/javascript:brow('2c9094746ec93526016ec9dfee567412','0608','')"/>
    <hyperlink ref="B652" r:id="rId630" display="永安市安砂镇中心卫生院江后村卫生所" tooltip="https://xxbg.jdzx.net.cn/nnhis/common/page!queryPage.do?mtm_page_url=app/summary/infectious/javascript:brow('2c9094746ec93526016eca9ef8645866','0608','')"/>
    <hyperlink ref="B653" r:id="rId631" display="永安市安砂镇中心卫生院茶子林村卫生所" tooltip="https://xxbg.jdzx.net.cn/nnhis/common/page!queryPage.do?mtm_page_url=app/summary/infectious/javascript:brow('2c9094746ec93526016ecaa05dd65aa5','0608','')"/>
    <hyperlink ref="B654" r:id="rId632" display="永安市安砂镇中心卫生院江坊村卫生所" tooltip="https://xxbg.jdzx.net.cn/nnhis/common/page!queryPage.do?mtm_page_url=app/summary/infectious/javascript:brow('2c9094746ec93526016ecaa1a1d15c47','0608','')"/>
    <hyperlink ref="B655" r:id="rId633" display="永安市安砂镇中心卫生院凉坑村卫生所" tooltip="https://xxbg.jdzx.net.cn/nnhis/common/page!queryPage.do?mtm_page_url=app/summary/infectious/javascript:brow('2c9094746ec93526016ecaa2e48d5e00','0608','')"/>
    <hyperlink ref="B656" r:id="rId634" display="永安市安砂镇中心卫生院青村村卫生所" tooltip="https://xxbg.jdzx.net.cn/nnhis/common/page!queryPage.do?mtm_page_url=app/summary/infectious/javascript:brow('2c9094746ec93526016ecaa7ebad662f','0608','')"/>
    <hyperlink ref="B657" r:id="rId635" display="永安市安砂镇中心卫生院新建村卫生所" tooltip="https://xxbg.jdzx.net.cn/nnhis/common/page!queryPage.do?mtm_page_url=app/summary/infectious/javascript:brow('2c9094746ec93526016ecaa87d8a66d1','0608','')"/>
    <hyperlink ref="B658" r:id="rId636" display="永安市安砂镇中心卫生院培竹村卫生所" tooltip="https://xxbg.jdzx.net.cn/nnhis/common/page!queryPage.do?mtm_page_url=app/summary/infectious/javascript:brow('2c9094746ec93526016ecab0b4b673e7','0608','')"/>
    <hyperlink ref="B659" r:id="rId637" display="永安市安砂镇中心卫生院苔茹村卫生所" tooltip="https://xxbg.jdzx.net.cn/nnhis/common/page!queryPage.do?mtm_page_url=app/summary/infectious/javascript:brow('2c9094746ec93526016ecab31348784b','0608','')"/>
    <hyperlink ref="B660" r:id="rId638" display="吴鑫水中医诊所" tooltip="https://xxbg.jdzx.net.cn/nnhis/common/page!queryPage.do?mtm_page_url=app/summary/infectious/javascript:brow('2c909474715d6cc401715df3a931634f','0607','')"/>
    <hyperlink ref="B661" r:id="rId639" display="罗家泉中医内科诊所" tooltip="https://xxbg.jdzx.net.cn/nnhis/common/page!queryPage.do?mtm_page_url=app/summary/infectious/javascript:brow('2c9094a17159d15e01715c7e2c612fc3','0607','')"/>
    <hyperlink ref="B662" r:id="rId640" display="永安市小陶镇新寨村卫生室." tooltip="https://xxbg.jdzx.net.cn/nnhis/common/page!queryPage.do?mtm_page_url=app/summary/infectious/javascript:brow('2c9094a17159d15e01715ca28bdd6234','0608','')"/>
    <hyperlink ref="B663" r:id="rId641" display="太来中医诊所" tooltip="https://xxbg.jdzx.net.cn/nnhis/common/page!queryPage.do?mtm_page_url=app/summary/infectious/javascript:brow('2c9094a17159d15e01715ca2d36a62ba','0607','')"/>
    <hyperlink ref="B664" r:id="rId642" display="永安市小陶镇中心卫生院三星村卫生所" tooltip="https://xxbg.jdzx.net.cn/nnhis/common/page!queryPage.do?mtm_page_url=app/summary/infectious/javascript:brow('2c9094a26e45f086016e62cbea4212a4','0608','')"/>
    <hyperlink ref="B665" r:id="rId643" display="永安市小陶镇中心卫生院新民村卫生所" tooltip="https://xxbg.jdzx.net.cn/nnhis/common/page!queryPage.do?mtm_page_url=app/summary/infectious/javascript:brow('2c9094a26e45f086016e62ccaa2212d2','0608','')"/>
    <hyperlink ref="B666" r:id="rId644" display="永安市洪田镇卫生院留山村卫生所" tooltip="https://xxbg.jdzx.net.cn/nnhis/common/page!queryPage.do?mtm_page_url=app/summary/infectious/javascript:brow('2c9094a26e45f086016e62d04068158f','0608','')"/>
    <hyperlink ref="B667" r:id="rId645" display="永安市洪田镇卫生院黄坑村卫生所" tooltip="https://xxbg.jdzx.net.cn/nnhis/common/page!queryPage.do?mtm_page_url=app/summary/infectious/javascript:brow('2c9094a26e45f086016e62d387481742','0608','')"/>
    <hyperlink ref="B668" r:id="rId646" display="永安市洪田镇卫生院井垄村卫生所" tooltip="https://xxbg.jdzx.net.cn/nnhis/common/page!queryPage.do?mtm_page_url=app/summary/infectious/javascript:brow('2c9094a26e45f086016e62d423c317ce','0608','')"/>
    <hyperlink ref="B669" r:id="rId647" display="永安市洪田镇卫生院小磉村卫生所" tooltip="https://xxbg.jdzx.net.cn/nnhis/common/page!queryPage.do?mtm_page_url=app/summary/infectious/javascript:brow('2c9094a26e45f086016e62d517ea1872','0608','')"/>
    <hyperlink ref="B670" r:id="rId648" display="永安市洪田镇卫生院大科村卫生所" tooltip="https://xxbg.jdzx.net.cn/nnhis/common/page!queryPage.do?mtm_page_url=app/summary/infectious/javascript:brow('2c9094a26e45f086016e62d586961896','0608','')"/>
    <hyperlink ref="B671" r:id="rId649" display="永安市洪田镇卫生院水西村卫生所" tooltip="https://xxbg.jdzx.net.cn/nnhis/common/page!queryPage.do?mtm_page_url=app/summary/infectious/javascript:brow('2c9094a26e45f086016e62d5f2d518bd','0608','')"/>
    <hyperlink ref="B672" r:id="rId650" display="永安市洪田镇卫生院磉溪村卫生所" tooltip="https://xxbg.jdzx.net.cn/nnhis/common/page!queryPage.do?mtm_page_url=app/summary/infectious/javascript:brow('2c9094a26e45f086016e62d65eb418e6','0608','')"/>
    <hyperlink ref="B673" r:id="rId651" display="永安市洪田镇卫生院黄龙村卫生所" tooltip="https://xxbg.jdzx.net.cn/nnhis/common/page!queryPage.do?mtm_page_url=app/summary/infectious/javascript:brow('2c9094a26e45f086016e62d6d36e1900','0608','')"/>
    <hyperlink ref="B674" r:id="rId652" display="永安市洪田镇卫生院上石村卫生所" tooltip="https://xxbg.jdzx.net.cn/nnhis/common/page!queryPage.do?mtm_page_url=app/summary/infectious/javascript:brow('2c9094a26e45f086016e62d737ab191b','0608','')"/>
    <hyperlink ref="B675" r:id="rId653" display="永安市洪田镇卫生院忠洛村卫生所" tooltip="https://xxbg.jdzx.net.cn/nnhis/common/page!queryPage.do?mtm_page_url=app/summary/infectious/javascript:brow('2c9094a26e45f086016e62d9588419a1','0608','')"/>
    <hyperlink ref="B676" r:id="rId654" display="永安市洪田镇卫生院生卿村卫生所" tooltip="https://xxbg.jdzx.net.cn/nnhis/common/page!queryPage.do?mtm_page_url=app/summary/infectious/javascript:brow('2c9094a26e45f086016e62db7e191a66','0608','')"/>
    <hyperlink ref="B677" r:id="rId655" display="永安市洪田镇卫生院马洪村卫生所" tooltip="https://xxbg.jdzx.net.cn/nnhis/common/page!queryPage.do?mtm_page_url=app/summary/infectious/javascript:brow('2c9094a26e45f086016e62dc913a1aac','0608','')"/>
    <hyperlink ref="B678" r:id="rId656" display="永安市洪田镇卫生院东坑村卫生所" tooltip="https://xxbg.jdzx.net.cn/nnhis/common/page!queryPage.do?mtm_page_url=app/summary/infectious/javascript:brow('2c9094a26ed61a58016eda0fa0ff55a5','0608','')"/>
    <hyperlink ref="B679" r:id="rId657" display="永安市洪田镇卫生院大坑村卫生所" tooltip="https://xxbg.jdzx.net.cn/nnhis/common/page!queryPage.do?mtm_page_url=app/summary/infectious/javascript:brow('2c9094a26ed61a58016eda117efb56ee','0608','')"/>
    <hyperlink ref="B680" r:id="rId658" display="永安市洪田镇卫生院水东村卫生所" tooltip="https://xxbg.jdzx.net.cn/nnhis/common/page!queryPage.do?mtm_page_url=app/summary/infectious/javascript:brow('2c9094a26ed61a58016eda12178e579c','0608','')"/>
    <hyperlink ref="B681" r:id="rId659" display="黄仕贵西医内科诊所" tooltip="https://xxbg.jdzx.net.cn/nnhis/common/page!queryPage.do?mtm_page_url=app/summary/infectious/javascript:brow('2c9094a27163503c01717190622c47d5','0607','')"/>
    <hyperlink ref="B682" r:id="rId660" display="永安市燕西办下渡村卫生所" tooltip="https://xxbg.jdzx.net.cn/nnhis/common/page!queryPage.do?mtm_page_url=app/summary/infectious/javascript:brow('2c9094a2717203d1017176987e254ccd','0608','')"/>
    <hyperlink ref="B683" r:id="rId661" display="永安市西洋镇卫生院葛州村卫生所" tooltip="https://xxbg.jdzx.net.cn/nnhis/common/page!queryPage.do?mtm_page_url=app/summary/infectious/javascript:brow('2c9094746ec93526016ec9d1dd336dfe','0608','')"/>
    <hyperlink ref="B684" r:id="rId662" display="永安市西洋镇下街村卫生室" tooltip="https://xxbg.jdzx.net.cn/nnhis/common/page!queryPage.do?mtm_page_url=app/summary/infectious/javascript:brow('2c9094746ec93526016ec9dffbb97430','0608','')"/>
    <hyperlink ref="B685" r:id="rId663" display="永安市罗坊乡卫生院吴坊村卫生所" tooltip="https://xxbg.jdzx.net.cn/nnhis/common/page!queryPage.do?mtm_page_url=app/summary/infectious/javascript:brow('2c9094746ec93526016ecae24e1b4368','0608','')"/>
    <hyperlink ref="B686" r:id="rId664" display="永安市罗坊乡卫生院掩桑村卫生所" tooltip="https://xxbg.jdzx.net.cn/nnhis/common/page!queryPage.do?mtm_page_url=app/summary/infectious/javascript:brow('2c9094746ec93526016ecae359ae44cc','0608','')"/>
    <hyperlink ref="B687" r:id="rId665" display="永安市罗坊乡卫生院溪源村卫生所" tooltip="https://xxbg.jdzx.net.cn/nnhis/common/page!queryPage.do?mtm_page_url=app/summary/infectious/javascript:brow('2c9094746ec93526016ecae5eb4a48dc','0608','')"/>
    <hyperlink ref="B688" r:id="rId666" display="永安市罗坊乡卫生院半村卫生所" tooltip="https://xxbg.jdzx.net.cn/nnhis/common/page!queryPage.do?mtm_page_url=app/summary/infectious/javascript:brow('2c9094746ec93526016ecae75a974b20','0608','')"/>
    <hyperlink ref="B689" r:id="rId667" display="永安市小陶镇中心卫生院小陶村卫生所" tooltip="https://xxbg.jdzx.net.cn/nnhis/common/page!queryPage.do?mtm_page_url=app/summary/infectious/javascript:brow('2c90947470a9f59b0170c87731287107','0608','')"/>
    <hyperlink ref="B690" r:id="rId668" display="永安市小陶镇小陶村卫生所." tooltip="https://xxbg.jdzx.net.cn/nnhis/common/page!queryPage.do?mtm_page_url=app/summary/infectious/javascript:brow('2c909474715d6cc401715df32d88630e','0608','')"/>
    <hyperlink ref="B691" r:id="rId669" display="永安市小陶镇小陶村卫生所" tooltip="https://xxbg.jdzx.net.cn/nnhis/common/page!queryPage.do?mtm_page_url=app/summary/infectious/javascript:brow('2c909474715d6cc401715df3591b6329','0608','')"/>
    <hyperlink ref="B692" r:id="rId670" display="姜健业口腔诊所" tooltip="https://xxbg.jdzx.net.cn/nnhis/common/page!queryPage.do?mtm_page_url=app/summary/infectious/javascript:brow('2c90947471624ec101716312a0e04f6a','0607','')"/>
    <hyperlink ref="B693" r:id="rId671" display="永安市燕南办埔岭村卫生室" tooltip="https://xxbg.jdzx.net.cn/nnhis/common/page!queryPage.do?mtm_page_url=app/summary/infectious/javascript:brow('2c9094747177f738017180740cb614d7','0608','')"/>
    <hyperlink ref="B694" r:id="rId672" display="童桂华口腔科诊所" tooltip="https://xxbg.jdzx.net.cn/nnhis/common/page!queryPage.do?mtm_page_url=app/summary/infectious/javascript:brow('2c9094a17159d15e01715c81924233c3','0607','')"/>
    <hyperlink ref="B695" r:id="rId673" display="永安市小陶镇大陶口村卫生室" tooltip="https://xxbg.jdzx.net.cn/nnhis/common/page!queryPage.do?mtm_page_url=app/summary/infectious/javascript:brow('2c9094a17159d15e01715c81cc153433','0608','')"/>
    <hyperlink ref="B696" r:id="rId674" display="永安市小陶镇长坂村卫生所" tooltip="https://xxbg.jdzx.net.cn/nnhis/common/page!queryPage.do?mtm_page_url=app/summary/infectious/javascript:brow('2c9094a17159d15e01715ca40dcc644a','0608','')"/>
    <hyperlink ref="B697" r:id="rId675" display="永安市燕北办兴坪村卫生室" tooltip="https://xxbg.jdzx.net.cn/nnhis/common/page!queryPage.do?mtm_page_url=app/summary/infectious/javascript:brow('2c9094a178eea7e50178f89967890942','0608','')"/>
    <hyperlink ref="B698" r:id="rId676" display="永安市小陶镇中心卫生院西学村卫生所" tooltip="https://xxbg.jdzx.net.cn/nnhis/common/page!queryPage.do?mtm_page_url=app/summary/infectious/javascript:brow('2c9094a17ef799ec017f0ab8e68f169b','0608','')"/>
    <hyperlink ref="B699" r:id="rId677" display="永安市小陶镇中心卫生院松山卫生所" tooltip="https://xxbg.jdzx.net.cn/nnhis/common/page!queryPage.do?mtm_page_url=app/summary/infectious/javascript:brow('2c9094a26e45f086016e62b0a4497c56','0608','')"/>
    <hyperlink ref="B700" r:id="rId678" display="永安市小陶镇中心卫生院新中村卫生所" tooltip="https://xxbg.jdzx.net.cn/nnhis/common/page!queryPage.do?mtm_page_url=app/summary/infectious/javascript:brow('2c9094a26e45f086016e62c191860aae','0608','')"/>
    <hyperlink ref="B701" r:id="rId679" display="永安市小陶镇中心卫生院和平村卫生所" tooltip="https://xxbg.jdzx.net.cn/nnhis/common/page!queryPage.do?mtm_page_url=app/summary/infectious/javascript:brow('2c9094a26e45f086016e62c1ef550aea','0608','')"/>
    <hyperlink ref="B702" r:id="rId680" display="永安市小陶镇中心卫生院寨中村卫生所" tooltip="https://xxbg.jdzx.net.cn/nnhis/common/page!queryPage.do?mtm_page_url=app/summary/infectious/javascript:brow('2c9094a26e45f086016e62c24fa50b51','0608','')"/>
    <hyperlink ref="B703" r:id="rId681" display="永安市小陶镇中心卫生院桐林村卫生所" tooltip="https://xxbg.jdzx.net.cn/nnhis/common/page!queryPage.do?mtm_page_url=app/summary/infectious/javascript:brow('2c9094a26e45f086016e62c29d170b8f','0608','')"/>
    <hyperlink ref="B704" r:id="rId682" display="永安市小陶镇中心卫生院上吉村卫生所" tooltip="https://xxbg.jdzx.net.cn/nnhis/common/page!queryPage.do?mtm_page_url=app/summary/infectious/javascript:brow('2c9094a26e45f086016e62c2f4450bcf','0608','')"/>
    <hyperlink ref="B705" r:id="rId683" display="永安市小陶镇中心卫生院大陶分院" tooltip="https://xxbg.jdzx.net.cn/nnhis/common/page!queryPage.do?mtm_page_url=app/summary/infectious/javascript:brow('2c9094a26e45f086016e62c34aed0bf6','0608','')"/>
    <hyperlink ref="B706" r:id="rId684" display="永安市小陶镇中心卫生院员岭村卫生所" tooltip="https://xxbg.jdzx.net.cn/nnhis/common/page!queryPage.do?mtm_page_url=app/summary/infectious/javascript:brow('2c9094a26e45f086016e62c3a5670c21','0608','')"/>
    <hyperlink ref="B707" r:id="rId685" display="永安市小陶镇中心卫生院八一村卫生所" tooltip="https://xxbg.jdzx.net.cn/nnhis/common/page!queryPage.do?mtm_page_url=app/summary/infectious/javascript:brow('2c9094a26e45f086016e62c3f48f0c4c','0608','')"/>
    <hyperlink ref="B708" r:id="rId686" display="永安市小陶镇中心卫生院吴地村卫生所" tooltip="https://xxbg.jdzx.net.cn/nnhis/common/page!queryPage.do?mtm_page_url=app/summary/infectious/javascript:brow('2c9094a26e45f086016e62c4b48f0cf3','0608','')"/>
    <hyperlink ref="B709" r:id="rId687" display="永安市小陶镇中心卫生院美坂村卫生所" tooltip="https://xxbg.jdzx.net.cn/nnhis/common/page!queryPage.do?mtm_page_url=app/summary/infectious/javascript:brow('2c9094a26e45f086016e62c50c720d65','0608','')"/>
    <hyperlink ref="B710" r:id="rId688" display="永安市小陶镇中心卫生院上湖口村卫生所" tooltip="https://xxbg.jdzx.net.cn/nnhis/common/page!queryPage.do?mtm_page_url=app/summary/infectious/javascript:brow('2c9094a26e45f086016e62c607c80e46','0608','')"/>
    <hyperlink ref="B711" r:id="rId689" display="永安市小陶镇中心卫生院红星村卫生所" tooltip="https://xxbg.jdzx.net.cn/nnhis/common/page!queryPage.do?mtm_page_url=app/summary/infectious/javascript:brow('2c9094a26e45f086016e62c6ee180f1d','0608','')"/>
    <hyperlink ref="B712" r:id="rId690" display="永安市小陶镇中心卫生院下湖口村卫生所" tooltip="https://xxbg.jdzx.net.cn/nnhis/common/page!queryPage.do?mtm_page_url=app/summary/infectious/javascript:brow('2c9094a26e45f086016e62c74e4f0f96','0608','')"/>
    <hyperlink ref="B713" r:id="rId691" display="永安市小陶镇中心卫生院中坂村卫生所" tooltip="https://xxbg.jdzx.net.cn/nnhis/common/page!queryPage.do?mtm_page_url=app/summary/infectious/javascript:brow('2c9094a26e45f086016e62c7ad1c1037','0608','')"/>
    <hyperlink ref="B714" r:id="rId692" display="永安市小陶镇中心卫生院上坂村卫生所" tooltip="https://xxbg.jdzx.net.cn/nnhis/common/page!queryPage.do?mtm_page_url=app/summary/infectious/javascript:brow('2c9094a26e45f086016e62c7fa59106d','0608','')"/>
    <hyperlink ref="B715" r:id="rId693" display="永安市小陶镇中心卫生院团结村卫生所" tooltip="https://xxbg.jdzx.net.cn/nnhis/common/page!queryPage.do?mtm_page_url=app/summary/infectious/javascript:brow('2c9094a26e45f086016e62c9272a1159','0608','')"/>
    <hyperlink ref="B716" r:id="rId694" display="永安市小陶镇中心卫生院奇河村卫生所" tooltip="https://xxbg.jdzx.net.cn/nnhis/common/page!queryPage.do?mtm_page_url=app/summary/infectious/javascript:brow('2c9094a26e45f086016e62ca044d11c4','0608','')"/>
    <hyperlink ref="B717" r:id="rId695" display="永安市小陶镇中心卫生院垇头村卫生所" tooltip="https://xxbg.jdzx.net.cn/nnhis/common/page!queryPage.do?mtm_page_url=app/summary/infectious/javascript:brow('2c9094a26e45f086016e62cac33d1221','0608','')"/>
    <hyperlink ref="B718" r:id="rId696" display="永安市小陶镇中心卫生院大陶口村卫生所" tooltip="https://xxbg.jdzx.net.cn/nnhis/common/page!queryPage.do?mtm_page_url=app/summary/infectious/javascript:brow('2c9094a26e45f086016e62cb06651257','0608','')"/>
    <hyperlink ref="B719" r:id="rId697" display="永安市小陶镇中心卫生院苏地村卫生所" tooltip="https://xxbg.jdzx.net.cn/nnhis/common/page!queryPage.do?mtm_page_url=app/summary/infectious/javascript:brow('2c9094a26e45f086016e62cb54da125f','0608','')"/>
    <hyperlink ref="B720" r:id="rId698" display="永安市燕西办霞岭村卫生所" tooltip="https://xxbg.jdzx.net.cn/nnhis/common/page!queryPage.do?mtm_page_url=app/summary/infectious/javascript:brow('2c9094a2717203d101717695912d4ad5','0608','')"/>
    <hyperlink ref="B721" r:id="rId699" display="永安市燕西办吉山村卫生所" tooltip="https://xxbg.jdzx.net.cn/nnhis/common/page!queryPage.do?mtm_page_url=app/summary/infectious/javascript:brow('2c9094a2717203d1017176aa36335b20','0608','')"/>
    <hyperlink ref="B722" r:id="rId700" display="永安市燕西办上吉山村卫生所" tooltip="https://xxbg.jdzx.net.cn/nnhis/common/page!queryPage.do?mtm_page_url=app/summary/infectious/javascript:brow('2c9094a2717203d1017176ae36295dcd','0608','')"/>
    <hyperlink ref="B723" r:id="rId701" display="永安市燕西办大炼村卫生所" tooltip="https://xxbg.jdzx.net.cn/nnhis/common/page!queryPage.do?mtm_page_url=app/summary/infectious/javascript:brow('2c9094a2717203d1017176aedae85e19','0608','')"/>
    <hyperlink ref="B724" r:id="rId702" display="永安市西洋镇新街村卫生室" tooltip="https://xxbg.jdzx.net.cn/nnhis/common/page!queryPage.do?mtm_page_url=app/summary/infectious/javascript:brow('2c9094a2717203d1017176c727ad68f6','0608','')"/>
    <hyperlink ref="B725" r:id="rId703" display="永安市槐南镇卫生院洋头村卫生所" tooltip="https://xxbg.jdzx.net.cn/nnhis/common/page!queryPage.do?mtm_page_url=app/summary/infectious/javascript:brow('2c9094a271ee52870171f8b54aaf5853','0608','')"/>
    <hyperlink ref="B726" r:id="rId704" display="永安市槐南镇卫生院洋尾村卫生所" tooltip="https://xxbg.jdzx.net.cn/nnhis/common/page!queryPage.do?mtm_page_url=app/summary/infectious/javascript:brow('2c9094a27ddb650c017dec1b42940dab','0608','')"/>
    <hyperlink ref="B727" r:id="rId705" display="永安市槐南镇卫生院大垅村卫生所" tooltip="https://xxbg.jdzx.net.cn/nnhis/common/page!queryPage.do?mtm_page_url=app/summary/infectious/javascript:brow('2c9094a27ddb650c017dec1b8e2e0daf','0608','')"/>
    <hyperlink ref="B728" r:id="rId706" display="永安市槐南镇洋尾村卫生所" tooltip="https://xxbg.jdzx.net.cn/nnhis/common/page!queryPage.do?mtm_page_url=app/summary/infectious/javascript:brow('2c9094a27ddb650c017dec1be40f0db3','0608','')"/>
    <hyperlink ref="B729" r:id="rId707" display="永安市槐南镇隔坪村卫生所" tooltip="https://xxbg.jdzx.net.cn/nnhis/common/page!queryPage.do?mtm_page_url=app/summary/infectious/javascript:brow('2c9094a27ddb650c017dec1c395f0db7','0608','')"/>
    <hyperlink ref="B730" r:id="rId708" display="永安市槐南乡槐南村卫生所" tooltip="https://xxbg.jdzx.net.cn/nnhis/common/page!queryPage.do?mtm_page_url=app/summary/infectious/javascript:brow('2c9094a27ddb650c017dec1c7a310dc0','0608','')"/>
    <hyperlink ref="B731" r:id="rId709" display="永安市青水乡青水村卫生所" tooltip="https://xxbg.jdzx.net.cn/nnhis/common/page!queryPage.do?mtm_page_url=app/summary/infectious/javascript:brow('2c9094a27ddb650c017dec23e0100e05','0608','')"/>
    <hyperlink ref="B732" r:id="rId710" display="永安市青水乡青水村卫生室" tooltip="https://xxbg.jdzx.net.cn/nnhis/common/page!queryPage.do?mtm_page_url=app/summary/infectious/javascript:brow('2c9094a27ddb650c017dec2414290e09','0608','')"/>
    <hyperlink ref="B733" r:id="rId711" display="永安市上坪乡卫生院九龙村卫生所" tooltip="https://xxbg.jdzx.net.cn/nnhis/common/page!queryPage.do?mtm_page_url=app/summary/infectious/javascript:brow('2c9094a571544383017157d9a70c2c8c','0608','')"/>
    <hyperlink ref="B734" r:id="rId712" display="永安市上坪乡卫生院联合村卫生所" tooltip="https://xxbg.jdzx.net.cn/nnhis/common/page!queryPage.do?mtm_page_url=app/summary/infectious/javascript:brow('2c9094a571544383017157d9d4a92cb7','0608','')"/>
    <hyperlink ref="B735" r:id="rId713" display="永安市贡川镇卫生院红安村卫生所" tooltip="https://xxbg.jdzx.net.cn/nnhis/common/page!queryPage.do?mtm_page_url=app/summary/infectious/javascript:brow('ff8080815c48039e015c490a69a716ff','0608','')"/>
    <hyperlink ref="B736" r:id="rId714" display="胡立明口腔诊所" tooltip="https://xxbg.jdzx.net.cn/nnhis/common/page!queryPage.do?mtm_page_url=app/summary/infectious/javascript:brow('2c9094a26ec9e33f016ecfb6df7f7b7e','0607','')"/>
    <hyperlink ref="B737" r:id="rId715" display="永安市第三中学医务室" tooltip="https://xxbg.jdzx.net.cn/nnhis/common/page!queryPage.do?mtm_page_url=app/summary/infectious/javascript:brow('2c9094a26ed430e2016ed4ce01bd1798','0607','')"/>
    <hyperlink ref="B738" r:id="rId716" display="永安市第一中学卫生室" tooltip="https://xxbg.jdzx.net.cn/nnhis/common/page!queryPage.do?mtm_page_url=app/summary/infectious/javascript:brow('2c9094a57718f22701771e9bd2ce6a96','0607','')"/>
    <hyperlink ref="B739" r:id="rId717" display="陈青虎西医内科诊所" tooltip="https://xxbg.jdzx.net.cn/nnhis/common/page!queryPage.do?mtm_page_url=app/summary/infectious/javascript:brow('ff8080815ba49ad8015bb3d4b03d6b47','0607','')"/>
    <hyperlink ref="B740" r:id="rId718" display="林国功口腔诊所" tooltip="https://xxbg.jdzx.net.cn/nnhis/common/page!queryPage.do?mtm_page_url=app/summary/infectious/javascript:brow('2c90947465600d06016560d3eaf81399','0607','')"/>
    <hyperlink ref="B741" r:id="rId719" display="刘启玲口腔诊所" tooltip="https://xxbg.jdzx.net.cn/nnhis/common/page!queryPage.do?mtm_page_url=app/summary/infectious/javascript:brow('2c9094a2717203d10171725d49801128','0607','')"/>
    <hyperlink ref="B742" r:id="rId720" display="张宗明中西医结合诊所" tooltip="https://xxbg.jdzx.net.cn/nnhis/common/page!queryPage.do?mtm_page_url=app/summary/infectious/javascript:brow('ff8080815b28cb7b015b40d54b117a07','0607','')"/>
    <hyperlink ref="B743" r:id="rId721" display="钟万辰中医诊所" tooltip="https://xxbg.jdzx.net.cn/nnhis/common/page!queryPage.do?mtm_page_url=app/summary/infectious/javascript:brow('ff8080815b28cb7b015b330ccb8942d9','0607','')"/>
    <hyperlink ref="B744" r:id="rId722" display="永安市燕东街道新桥洋社区东门洋卫生服务站" tooltip="https://xxbg.jdzx.net.cn/nnhis/common/page!queryPage.do?mtm_page_url=app/summary/infectious/javascript:brow('2c9094a27718f03101771dbcce987689','0603','')"/>
    <hyperlink ref="B745" r:id="rId723" display="庄凌霜口腔科诊所" tooltip="https://xxbg.jdzx.net.cn/nnhis/common/page!queryPage.do?mtm_page_url=app/summary/infectious/javascript:brow('2c9094a571544383017157de80e82fd0','0607','')"/>
    <hyperlink ref="B746" r:id="rId724" display="福建水利电力职业技术学院医务室" tooltip="https://xxbg.jdzx.net.cn/nnhis/common/page!queryPage.do?mtm_page_url=app/summary/infectious/javascript:brow('2c9094746ec93526016ec9ac73da5ba2','0607','')"/>
    <hyperlink ref="B747" r:id="rId725" display="永安市燕东办东郊村卫生室" tooltip="https://xxbg.jdzx.net.cn/nnhis/common/page!queryPage.do?mtm_page_url=app/summary/infectious/javascript:brow('2c9094a27163503c017171980d3a4bf4','0608','')"/>
    <hyperlink ref="B748" r:id="rId726" display="广益口腔科诊所" tooltip="https://xxbg.jdzx.net.cn/nnhis/common/page!queryPage.do?mtm_page_url=app/summary/infectious/javascript:brow('2c9094a27163503c0171719dad314f08','0607','')"/>
    <hyperlink ref="B749" r:id="rId727" display="永安市南星卫生所" tooltip="https://xxbg.jdzx.net.cn/nnhis/common/page!queryPage.do?mtm_page_url=app/summary/infectious/javascript:brow('2c9094745a6e6aca015a892077fb6f37','0607','')"/>
    <hyperlink ref="B750" r:id="rId728" display="永安市燕南街道社区卫生服务中心" tooltip="https://xxbg.jdzx.net.cn/nnhis/common/page!queryPage.do?mtm_page_url=app/summary/infectious/javascript:brow('2c9094a57af6b01c017aff8614f12e1a','0603','')"/>
    <hyperlink ref="B751" r:id="rId729" display="永安市万通汽车修理厂卫生所" tooltip="https://xxbg.jdzx.net.cn/nnhis/common/page!queryPage.do?mtm_page_url=app/summary/infectious/javascript:brow('2c9094a57718f22701771eabcfad7631','0607','')"/>
    <hyperlink ref="B752" r:id="rId730" display="永安市燕东办新桥村卫生室" tooltip="https://xxbg.jdzx.net.cn/nnhis/common/page!queryPage.do?mtm_page_url=app/summary/infectious/javascript:brow('2c9094a27163503c01717198ecfc4c7a','0608','')"/>
    <hyperlink ref="B753" r:id="rId731" display="永安市燕南街道将军山社区卫生服务站" tooltip="https://xxbg.jdzx.net.cn/nnhis/common/page!queryPage.do?mtm_page_url=app/summary/infectious/javascript:brow('2c909474715d6cc401715df61481663e','0603','')"/>
    <hyperlink ref="B754" r:id="rId732" display="永安市燕南办茅坪村卫生室" tooltip="https://xxbg.jdzx.net.cn/nnhis/common/page!queryPage.do?mtm_page_url=app/summary/infectious/javascript:brow('2c90947458b9d6ac0158bd3ab9104bcb','0608','')"/>
    <hyperlink ref="B755" r:id="rId733" display="唐培明中医诊所" tooltip="https://xxbg.jdzx.net.cn/nnhis/common/page!queryPage.do?mtm_page_url=app/summary/infectious/javascript:brow('2c9094a17159d15e01715c82fc5e35a6','0607','')"/>
    <hyperlink ref="B756" r:id="rId734" display="上官昌熠西医内科诊所" tooltip="https://xxbg.jdzx.net.cn/nnhis/common/page!queryPage.do?mtm_page_url=app/summary/infectious/javascript:brow('2c9094745884b189015889d67dcb4262','0607','')"/>
    <hyperlink ref="B757" r:id="rId735" display="永安市燕南南星卫生室" tooltip="https://xxbg.jdzx.net.cn/nnhis/common/page!queryPage.do?mtm_page_url=app/summary/infectious/javascript:brow('2c9094747171fcb40171726b96fa1d0f','0607','')"/>
    <hyperlink ref="B758" r:id="rId736" display="永安市燕东街道林业新村东盛社区卫生服务站" tooltip="https://xxbg.jdzx.net.cn/nnhis/common/page!queryPage.do?mtm_page_url=app/summary/infectious/javascript:brow('2c909474715d6cc401715df3ca3c637b','0603','')"/>
    <hyperlink ref="B759" r:id="rId737" display="永安市燕南办黄历村卫生所." tooltip="https://xxbg.jdzx.net.cn/nnhis/common/page!queryPage.do?mtm_page_url=app/summary/infectious/javascript:brow('2c9094747177f738017180723b0a13a7','0608','')"/>
    <hyperlink ref="B760" r:id="rId738" display="永安市燕南办埔岭村卫生所" tooltip="https://xxbg.jdzx.net.cn/nnhis/common/page!queryPage.do?mtm_page_url=app/summary/infectious/javascript:brow('2c9094747177f73801718072a7251404','0608','')"/>
    <hyperlink ref="B761" r:id="rId739" display="永安市燕南办洛溪村卫生室" tooltip="https://xxbg.jdzx.net.cn/nnhis/common/page!queryPage.do?mtm_page_url=app/summary/infectious/javascript:brow('2c9094747177f7380171807326601450','0608','')"/>
    <hyperlink ref="B762" r:id="rId740" display="永安市燕南办洛溪村卫生所" tooltip="https://xxbg.jdzx.net.cn/nnhis/common/page!queryPage.do?mtm_page_url=app/summary/infectious/javascript:brow('2c9094747177f73801718073a7b8148e','0608','')"/>
    <hyperlink ref="B763" r:id="rId741" display="永安市燕南办茅坪村卫生所" tooltip="https://xxbg.jdzx.net.cn/nnhis/common/page!queryPage.do?mtm_page_url=app/summary/infectious/javascript:brow('2c9094a17159d15e01715ca2629a6205','0608','')"/>
    <hyperlink ref="B764" r:id="rId742" display="永安市燕南办南郊村卫生所" tooltip="https://xxbg.jdzx.net.cn/nnhis/common/page!queryPage.do?mtm_page_url=app/summary/infectious/javascript:brow('2c9094a17159d15e01715ca30bc6630b','0608','')"/>
    <hyperlink ref="B765" r:id="rId743" display="燕南街道南塔社区卫生服务站" tooltip="https://xxbg.jdzx.net.cn/nnhis/common/page!queryPage.do?mtm_page_url=app/summary/infectious/javascript:brow('2c9094a1797e5af7017982ce73956ea4','0603','')"/>
    <hyperlink ref="B766" r:id="rId744" display="永安市燕南办茅坪村下茅坪卫生室" tooltip="https://xxbg.jdzx.net.cn/nnhis/common/page!queryPage.do?mtm_page_url=app/summary/infectious/javascript:brow('2c9094a2715d741e01715dfd37be71be','0608','')"/>
    <hyperlink ref="B767" r:id="rId745" display="陈雄口腔诊所" tooltip="https://xxbg.jdzx.net.cn/nnhis/common/page!queryPage.do?mtm_page_url=app/summary/infectious/javascript:brow('2c9094a27163503c017171a812f35248','0607','')"/>
    <hyperlink ref="B768" r:id="rId746" display="永安市燕南办黄历村卫生所" tooltip="https://xxbg.jdzx.net.cn/nnhis/common/page!queryPage.do?mtm_page_url=app/summary/infectious/javascript:brow('2c9094a2717203d1017176d2a6836ad9','0608','')"/>
    <hyperlink ref="B769" r:id="rId747" display="永安市燕南办永浆村卫生所" tooltip="https://xxbg.jdzx.net.cn/nnhis/common/page!queryPage.do?mtm_page_url=app/summary/infectious/javascript:brow('2c9094a2717203d1017176d37d186b03','0608','')"/>
    <hyperlink ref="B770" r:id="rId748" display="郑珍珠中西医结合诊所" tooltip="https://xxbg.jdzx.net.cn/nnhis/common/page!queryPage.do?mtm_page_url=app/summary/infectious/javascript:brow('2c9094a57b39aff0017b44a67f1d5a0c','0607','')"/>
    <hyperlink ref="B771" r:id="rId749" display="罗宁世西医内科诊所" tooltip="https://xxbg.jdzx.net.cn/nnhis/common/page!queryPage.do?mtm_page_url=app/summary/infectious/javascript:brow('ff80808157737fea015779015a373429','0607','')"/>
    <hyperlink ref="B772" r:id="rId750" display="永安市燕南街道马鞍社区医养结合卫生服务站" tooltip="https://xxbg.jdzx.net.cn/nnhis/common/page!queryPage.do?mtm_page_url=app/summary/infectious/javascript:brow('ff80808157737fea0157790867ea4a1e','0603','')"/>
    <hyperlink ref="B773" r:id="rId751" display="郑盛西医内科诊所" tooltip="https://xxbg.jdzx.net.cn/nnhis/common/page!queryPage.do?mtm_page_url=app/summary/infectious/javascript:brow('ff80808157737fea0157790d8c9f59bf','0607','')"/>
    <hyperlink ref="B774" r:id="rId752" display="永安市尼葛开发区社区卫生服务站" tooltip="https://xxbg.jdzx.net.cn/nnhis/common/page!queryPage.do?mtm_page_url=app/summary/infectious/javascript:brow('2c9094a27718f03101771dc31324795b','0603','')"/>
    <hyperlink ref="B775" r:id="rId753" display="赵益平口腔诊所" tooltip="https://xxbg.jdzx.net.cn/nnhis/common/page!queryPage.do?mtm_page_url=app/summary/infectious/javascript:brow('2c9094a27718f03101771dde0c4502d0','0607','')"/>
    <hyperlink ref="B776" r:id="rId754" display="永安市燕西街道大溪社区卫生服务站" tooltip="https://xxbg.jdzx.net.cn/nnhis/common/page!queryPage.do?mtm_page_url=app/summary/infectious/javascript:brow('ff80808156b182e60156dc5c7853414a','0603','')"/>
    <hyperlink ref="B777" r:id="rId755" display="永安市洪田镇洪田村卫生所" tooltip="https://xxbg.jdzx.net.cn/nnhis/common/page!queryPage.do?mtm_page_url=app/summary/infectious/javascript:brow('2c9094a17159d15e01715c8164d53397','0608','')"/>
    <hyperlink ref="B778" r:id="rId756" display="永安市洪田镇井垄村卫生室" tooltip="https://xxbg.jdzx.net.cn/nnhis/common/page!queryPage.do?mtm_page_url=app/summary/infectious/javascript:brow('2c9094a17159d15e01715c82215c3490','0608','')"/>
    <hyperlink ref="B779" r:id="rId757" display="永安市洪田镇水西村卫生室" tooltip="https://xxbg.jdzx.net.cn/nnhis/common/page!queryPage.do?mtm_page_url=app/summary/infectious/javascript:brow('2c9094a17159d15e01715c82e913357b','0608','')"/>
    <hyperlink ref="B780" r:id="rId758" display="永安市燕北街道社区卫生服务中心" tooltip="https://xxbg.jdzx.net.cn/nnhis/common/page!queryPage.do?mtm_page_url=app/summary/infectious/javascript:brow('2c9094a17c9308a8017c9bb372396aea','0603','')"/>
    <hyperlink ref="B781" r:id="rId759" display="永安市洪田镇卫生院贵湖村卫生所" tooltip="https://xxbg.jdzx.net.cn/nnhis/common/page!queryPage.do?mtm_page_url=app/summary/infectious/javascript:brow('2c9094a26e45f086016e62d48818181a','0608','')"/>
    <hyperlink ref="B782" r:id="rId760" display="永安市洪田镇卫生院湍石村卫生所" tooltip="https://xxbg.jdzx.net.cn/nnhis/common/page!queryPage.do?mtm_page_url=app/summary/infectious/javascript:brow('2c9094a26e45f086016e62d816c31952','0608','')"/>
    <hyperlink ref="B783" r:id="rId761" display="永安市洪田镇卫生院长川村卫生所" tooltip="https://xxbg.jdzx.net.cn/nnhis/common/page!queryPage.do?mtm_page_url=app/summary/infectious/javascript:brow('2c9094a26e45f086016e62dbf2fb1a7a','0608','')"/>
    <hyperlink ref="B784" r:id="rId762" display="永安市洪田镇洪田村卫生室" tooltip="https://xxbg.jdzx.net.cn/nnhis/common/page!queryPage.do?mtm_page_url=app/summary/infectious/javascript:brow('2c9094a2715d741e01715dfd7f15721c','0608','')"/>
    <hyperlink ref="B785" r:id="rId763" display="永安市洪田镇林山村卫生所" tooltip="https://xxbg.jdzx.net.cn/nnhis/common/page!queryPage.do?mtm_page_url=app/summary/infectious/javascript:brow('2c9094a2715d741e01715dfde2617283','0608','')"/>
    <hyperlink ref="B786" r:id="rId764" display="永安市安砂镇苔茹村卫生所" tooltip="https://xxbg.jdzx.net.cn/nnhis/common/page!queryPage.do?mtm_page_url=app/summary/infectious/javascript:brow('2c9094a2717203d1017176ad0e715d04','0608','')"/>
    <hyperlink ref="B787" r:id="rId765" display="永安市安砂镇曹田村卫生所" tooltip="https://xxbg.jdzx.net.cn/nnhis/common/page!queryPage.do?mtm_page_url=app/summary/infectious/javascript:brow('2c9094a2717203d1017176c942cc693f','0608','')"/>
    <hyperlink ref="B788" r:id="rId766" display="永安市安砂镇中心卫生院曹田村卫生所" tooltip="https://xxbg.jdzx.net.cn/nnhis/common/page!queryPage.do?mtm_page_url=app/summary/infectious/javascript:brow('ff80808156b182e60156da64108d3a94','0608','')"/>
    <hyperlink ref="B789" r:id="rId767" display="永安市上坪卫生院第二门诊部" tooltip="https://xxbg.jdzx.net.cn/nnhis/common/page!queryPage.do?mtm_page_url=app/summary/infectious/javascript:brow('2c9094a1799db77b0179b0a2050a6d8c','0606','')"/>
    <hyperlink ref="B790" r:id="rId768" display="永安市上坪乡卫生院甲盛村卫生所" tooltip="https://xxbg.jdzx.net.cn/nnhis/common/page!queryPage.do?mtm_page_url=app/summary/infectious/javascript:brow('2c9094a571544383017157d944be2c5d','0608','')"/>
    <hyperlink ref="B791" r:id="rId769" display="永安市上坪乡卫生院龙共村卫生所" tooltip="https://xxbg.jdzx.net.cn/nnhis/common/page!queryPage.do?mtm_page_url=app/summary/infectious/javascript:brow('2c9094a571544383017157da1a4d2cf2','0608','')"/>
    <hyperlink ref="B792" r:id="rId770" display="陈启奋西医内科诊所" tooltip="https://xxbg.jdzx.net.cn/nnhis/common/page!queryPage.do?mtm_page_url=app/summary/infectious/javascript:brow('2c909474715d6cc401715df3d7d9637f','0607','')"/>
    <hyperlink ref="B793" r:id="rId771" display="江胜强中医内科诊所" tooltip="https://xxbg.jdzx.net.cn/nnhis/common/page!queryPage.do?mtm_page_url=app/summary/infectious/javascript:brow('2c9094a27196dfbe01719a70fb595697','0607','')"/>
    <hyperlink ref="B794" r:id="rId772" display="永安市燕西办桥西村卫生所" tooltip="https://xxbg.jdzx.net.cn/nnhis/common/page!queryPage.do?mtm_page_url=app/summary/infectious/javascript:brow('2c9094a27748633801774888dd7d0068','0608','')"/>
    <hyperlink ref="B795" r:id="rId773" display="永安市燕西办桥西村卫生室" tooltip="https://xxbg.jdzx.net.cn/nnhis/common/page!queryPage.do?mtm_page_url=app/summary/infectious/javascript:brow('ff808081564feda5015653929c246127','0608','')"/>
    <hyperlink ref="B796" r:id="rId774" display="永安市燕城医院第二门诊部" tooltip="https://xxbg.jdzx.net.cn/nnhis/common/page!queryPage.do?mtm_page_url=app/summary/infectious/javascript:brow('2c9094a27718f03101771dccdbed7db8','0606','')"/>
    <hyperlink ref="B797" r:id="rId775" display="包宛丰牙科诊所" tooltip="https://xxbg.jdzx.net.cn/nnhis/common/page!queryPage.do?mtm_page_url=app/summary/infectious/javascript:brow('2c9094a27718f03101771de52d6104c6','0607','')"/>
    <hyperlink ref="B798" r:id="rId776" display="步行街国建诊所" tooltip="https://xxbg.jdzx.net.cn/nnhis/common/page!queryPage.do?mtm_page_url=app/summary/infectious/javascript:brow('2c9094a57718f22701771ebf556e01de','0607','')"/>
    <hyperlink ref="B799" r:id="rId777" display="黄孝址口腔科诊所" tooltip="https://xxbg.jdzx.net.cn/nnhis/common/page!queryPage.do?mtm_page_url=app/summary/infectious/javascript:brow('2c9094a1790c972d01790cfa0ece4e7a','0607','')"/>
    <hyperlink ref="B800" r:id="rId778" display="占全口腔诊所" tooltip="https://xxbg.jdzx.net.cn/nnhis/common/page!queryPage.do?mtm_page_url=app/summary/infectious/javascript:brow('2c9094a27159d8e401715cfdfa352aab','0607','')"/>
    <hyperlink ref="B801" r:id="rId779" display="永安市北门卫生所" tooltip="https://xxbg.jdzx.net.cn/nnhis/common/page!queryPage.do?mtm_page_url=app/summary/infectious/javascript:brow('2c9094745499e7b60154a2bcc2be11a7','0607','')"/>
    <hyperlink ref="B802" r:id="rId780" display="永安市燕东街道仙泉社区卫生服务站" tooltip="https://xxbg.jdzx.net.cn/nnhis/common/page!queryPage.do?mtm_page_url=app/summary/infectious/javascript:brow('2c90947465600d06016560d497d813d7','0603','')"/>
    <hyperlink ref="B803" r:id="rId781" display="永安市燕北街道红山社区卫生服务站" tooltip="https://xxbg.jdzx.net.cn/nnhis/common/page!queryPage.do?mtm_page_url=app/summary/infectious/javascript:brow('2c90947465600d06016560d6e422170b','0603','')"/>
    <hyperlink ref="B804" r:id="rId782" display="永安市铁二村卫生所" tooltip="https://xxbg.jdzx.net.cn/nnhis/common/page!queryPage.do?mtm_page_url=app/summary/infectious/javascript:brow('2c90947465600d06016560dd3d601c34','0607','')"/>
    <hyperlink ref="B805" r:id="rId783" display="康晖全科诊所" tooltip="https://xxbg.jdzx.net.cn/nnhis/common/page!queryPage.do?mtm_page_url=app/summary/infectious/javascript:brow('2c9094a27163503c017171915eb14831','0607','')"/>
    <hyperlink ref="B806" r:id="rId784" display="福建省煤炭工业基本建设公司卫生所" tooltip="https://xxbg.jdzx.net.cn/nnhis/common/page!queryPage.do?mtm_page_url=app/summary/infectious/javascript:brow('2c9094a27163503c0171719b50a54dcc','0607','')"/>
    <hyperlink ref="B807" r:id="rId785" display="永安市疾病预防控制中心门诊部" tooltip="https://xxbg.jdzx.net.cn/nnhis/summary/javascript:brow('2c9094a26d198aa9016d1a3ad6da2ac3','070301','')"/>
    <hyperlink ref="B808" r:id="rId786" display="大田县妇幼保健院" tooltip="https://xxbg.jdzx.net.cn/nnhis/summary/javascript:brow('2c9094a1756e8a0d01757724235c6190','0602','')"/>
    <hyperlink ref="B809" r:id="rId787" display="大田县中医院" tooltip="https://xxbg.jdzx.net.cn/nnhis/summary/javascript:brow('2c9094a276d70f560176dbdf3a62075f','0601','')"/>
    <hyperlink ref="B810" r:id="rId788" display="大田民生医院" tooltip="https://xxbg.jdzx.net.cn/nnhis/summary/javascript:brow('2c9094746ea70d59016ec498679e1006','0601','')"/>
    <hyperlink ref="B811" r:id="rId789" display="大田恒康医院" tooltip="https://xxbg.jdzx.net.cn/nnhis/summary/javascript:brow('2c9094a26a6d94ee016a916ccbdb0301','0611','')"/>
    <hyperlink ref="B813" r:id="rId790" display="大田县吴山镇卫生院" tooltip="https://xxbg.jdzx.net.cn/nnhis/summary/javascript:brow('2c9094a5759290a7017596764cf9112c','0604','')"/>
    <hyperlink ref="B814" r:id="rId791" display="大田县武陵乡卫生院" tooltip="https://xxbg.jdzx.net.cn/nnhis/summary/javascript:brow('2c9094746ea70d59016ec4a441d91324','0604','')"/>
    <hyperlink ref="B815" r:id="rId792" display="大田县文江镇卫生院" tooltip="https://xxbg.jdzx.net.cn/nnhis/summary/javascript:brow('2c9094a583ea0b7a0183f2ef9005127f','0604','')"/>
    <hyperlink ref="B816" r:id="rId793" display="大田县桃源中心卫生院" tooltip="https://xxbg.jdzx.net.cn/nnhis/summary/javascript:brow('2c9094a17b6b922c017b7726a5560edc','0604','')"/>
    <hyperlink ref="B817" r:id="rId794" display="大田县建设镇中心卫生院" tooltip="https://xxbg.jdzx.net.cn/nnhis/summary/javascript:brow('2c9094a16ea5307e016ea6ba0a7f5b18','0604','')"/>
    <hyperlink ref="B818" r:id="rId795" display="大田县奇韬镇卫生院" tooltip="https://xxbg.jdzx.net.cn/nnhis/summary/javascript:brow('2c90949b6420e011016426a251866aed','0604','')"/>
    <hyperlink ref="B819" r:id="rId796" display="大田县屏山乡卫生院" tooltip="https://xxbg.jdzx.net.cn/nnhis/summary/javascript:brow('2c90949b6420e011016426a948d47746','0604','')"/>
    <hyperlink ref="B820" r:id="rId797" display="大田县均溪社区卫生服务中心" tooltip="https://xxbg.jdzx.net.cn/nnhis/summary/javascript:brow('2c90949b6420e011016426ba74441cbc','0603','')"/>
    <hyperlink ref="B821" r:id="rId798" display="大田县湖美乡卫生院" tooltip="https://xxbg.jdzx.net.cn/nnhis/summary/javascript:brow('2c9094a16ea5307e016ea6b1255e54a7','0604','')"/>
    <hyperlink ref="B822" r:id="rId799" display="大田县济阳乡卫生院" tooltip="https://xxbg.jdzx.net.cn/nnhis/summary/javascript:brow('2c9094a16ea5307e016ea6b795e959e6','0604','')"/>
    <hyperlink ref="B823" r:id="rId800" display="大田县太华镇卫生院" tooltip="https://xxbg.jdzx.net.cn/nnhis/common/page!queryPage.do?mtm_page_url=app/summary/infectious/javascript:brow('2c9094a16ea5307e016ea6bbdb4f5c4a','0604','')"/>
    <hyperlink ref="B824" r:id="rId801" display="大田平安医院" tooltip="https://xxbg.jdzx.net.cn/nnhis/common/page!queryPage.do?mtm_page_url=app/summary/infectious/javascript:brow('2c9094a16e023405016e15425b1c2c94','0601','')"/>
    <hyperlink ref="B825" r:id="rId802" display="大田县文江乡卫生院民主村卫生所" tooltip="https://xxbg.jdzx.net.cn/nnhis/summary/javascript:brow('2c9094a17627e0c301762b74b5cc4402','0608','')"/>
    <hyperlink ref="B826" r:id="rId803" display="大田廖启聿口腔诊所" tooltip="https://xxbg.jdzx.net.cn/nnhis/summary/javascript:brow('2c9094a582012fda0182146bcfc6242f','0607','')"/>
    <hyperlink ref="B827" r:id="rId804" display="大田县桃源中心卫生院前村卫生所" tooltip="https://xxbg.jdzx.net.cn/nnhis/summary/javascript:brow('2c90947471624ec101716306da1046b3','0608','')"/>
    <hyperlink ref="B828" r:id="rId805" display="大田县广平镇卫生院" tooltip="https://xxbg.jdzx.net.cn/nnhis/summary/javascript:brow('2c9094a58645c9dd0186541fb4777616','0604','')"/>
    <hyperlink ref="B829" r:id="rId806" display="大田县上京镇卫生院桂坑村卫生所" tooltip="https://xxbg.jdzx.net.cn/nnhis/summary/javascript:brow('2c90947471624ec101716307320046e5','0608','')"/>
    <hyperlink ref="B830" r:id="rId807" display="大田县苏玫宁中医诊所" tooltip="https://xxbg.jdzx.net.cn/nnhis/summary/javascript:brow('2c9094746f3b4ea8016f3c3cdaa0628b','0607','')"/>
    <hyperlink ref="B831" r:id="rId808" display="均溪镇红星村卫生室" tooltip="https://xxbg.jdzx.net.cn/nnhis/summary/javascript:brow('2c9094a1716251ff017163125eb27bf7','0608','')"/>
    <hyperlink ref="B832" r:id="rId809" display="大田县东门社区卫生服务站" tooltip="https://xxbg.jdzx.net.cn/nnhis/summary/javascript:brow('2c9094a26883593e01689224d16236cc','0603','')"/>
    <hyperlink ref="B833" r:id="rId810" display="大田颖公口腔门诊部" tooltip="https://xxbg.jdzx.net.cn/nnhis/summary/javascript:brow('2c9094a27e622059017e9a5e8bdd1069','0607','')"/>
    <hyperlink ref="B834" r:id="rId811" display="大田张玉贵中医(综合）诊所" tooltip="https://xxbg.jdzx.net.cn/nnhis/summary/javascript:brow('2c9094a58645c9dd0186596ec6e50f95','0607','')"/>
    <hyperlink ref="B835" r:id="rId812" display="大田县何丽婷口腔诊所" tooltip="https://xxbg.jdzx.net.cn/nnhis/common/page!queryPage.do?mtm_page_url=app/summary/infectious/javascript:brow('2c9094a17b6b922c017b77250b000d25','0607','')"/>
    <hyperlink ref="B836" r:id="rId813" display="大田东南医院" tooltip="https://xxbg.jdzx.net.cn/nnhis/summary/javascript:brow('2c9094a18104ea9f01815ab92ef92537','0601','')"/>
    <hyperlink ref="B837" r:id="rId814" display="大田县石牌镇卫生院三坊村卫生所" tooltip="https://xxbg.jdzx.net.cn/nnhis/summary/javascript:brow('2c9094a5803beea90180923824a20841','0608','')"/>
    <hyperlink ref="B838" r:id="rId815" display="大田县吴山镇卫生院程堂村卫生所" tooltip="https://xxbg.jdzx.net.cn/nnhis/summary/javascript:brow('2c9094a5803beea90180934d2ea164da','0608','')"/>
    <hyperlink ref="B839" r:id="rId816" display="大田县梅山镇卫生院" tooltip="https://xxbg.jdzx.net.cn/nnhis/summary/javascript:brow('2c9094a583f8fc2d0183f9a970a07408','0604','')"/>
    <hyperlink ref="B840" r:id="rId817" display="大田县谢洋乡卫生院" tooltip="https://xxbg.jdzx.net.cn/nnhis/summary/javascript:brow('2c9094a58339e34c01834ba3683306d7','0604','')"/>
    <hyperlink ref="B841" r:id="rId818" display="大田县城南西医内科诊所" tooltip="https://xxbg.jdzx.net.cn/nnhis/summary/javascript:brow('2c9094a576511d0201766a92ea052c71','0607','')"/>
    <hyperlink ref="B842" r:id="rId819" display="大田福田社区卫生服务站" tooltip="https://xxbg.jdzx.net.cn/nnhis/summary/javascript:brow('2c9094a2707fe608017099377d08462e','0603','')"/>
    <hyperlink ref="B843" r:id="rId820" display="大田县上京镇卫生院梅林村卫生所" tooltip="https://xxbg.jdzx.net.cn/nnhis/summary/javascript:brow('2c9094a58104e92a01813d6517a50700','0608','')"/>
    <hyperlink ref="B844" r:id="rId821" display="大田安康医院" tooltip="https://xxbg.jdzx.net.cn/nnhis/summary/javascript:brow('2c9094a5767fcecd01768813332a3bc2','0601','')"/>
    <hyperlink ref="B845" r:id="rId822" display="桃源镇桃新村卫生室" tooltip="https://xxbg.jdzx.net.cn/nnhis/summary/javascript:brow('2c9094a1716251ff0171630b8da87473','0608','')"/>
    <hyperlink ref="B846" r:id="rId823" display="屏山乡美阳村卫生室" tooltip="https://xxbg.jdzx.net.cn/nnhis/common/page!queryPage.do?mtm_page_url=app/summary/infectious/javascript:brow('2c9094a18104ea9f018140ce5be65883','0608','')"/>
    <hyperlink ref="B847" r:id="rId824" display="大田县屏山乡卫生院瑞美村卫生所" tooltip="https://xxbg.jdzx.net.cn/nnhis/common/page!queryPage.do?mtm_page_url=app/summary/infectious/javascript:brow('2c9094a58104e92a01813d834c8f132d','0608','')"/>
    <hyperlink ref="B848" r:id="rId825" display="仙亭社区卫生服务站" tooltip="https://xxbg.jdzx.net.cn/nnhis/common/page!queryPage.do?mtm_page_url=app/summary/infectious/javascript:brow('2c9094a27162552801716317d26e6846','0603','')"/>
    <hyperlink ref="B849" r:id="rId826" display="大田县华兴乡卫生院张墘村卫生所" tooltip="https://xxbg.jdzx.net.cn/nnhis/common/page!queryPage.do?mtm_page_url=app/summary/infectious/javascript:brow('2c90947471624ec1017163029cc4439c','0608','')"/>
    <hyperlink ref="B850" r:id="rId827" display="大田县华兴镇卫生院昆山村卫生所" tooltip="https://xxbg.jdzx.net.cn/nnhis/common/page!queryPage.do?mtm_page_url=app/summary/infectious/javascript:brow('2c9094a1716251ff017162faa8db6091','0608','')"/>
    <hyperlink ref="B851" r:id="rId828" display="大田县华兴镇卫生院早兴村卫生所" tooltip="https://xxbg.jdzx.net.cn/nnhis/common/page!queryPage.do?mtm_page_url=app/summary/infectious/javascript:brow('2c9094a5803beea9018091cb639301d6','0608','')"/>
    <hyperlink ref="B852" r:id="rId829" display="大田县均溪社区卫生服务中心驻看守所卫生所" tooltip="https://xxbg.jdzx.net.cn/nnhis/common/page!queryPage.do?mtm_page_url=app/summary/infectious/javascript:brow('2c9094a27162552801716321eede7298','0607','')"/>
    <hyperlink ref="B853" r:id="rId830" display="大田县第一中学卫生站" tooltip="https://xxbg.jdzx.net.cn/nnhis/common/page!queryPage.do?mtm_page_url=app/summary/infectious/javascript:brow('2c9094a57159da0001715d01393b3a67','0607','')"/>
    <hyperlink ref="B854" r:id="rId831" display="大田县桃源中心卫生院兰玉村卫生所" tooltip="https://xxbg.jdzx.net.cn/nnhis/common/page!queryPage.do?mtm_page_url=app/summary/infectious/javascript:brow('2c9094a27162552801716326524175f5','0608','')"/>
    <hyperlink ref="B855" r:id="rId832" display="吴占鲜口腔诊所" tooltip="https://xxbg.jdzx.net.cn/nnhis/common/page!queryPage.do?mtm_page_url=app/summary/infectious/javascript:brow('2c9094a26e16f54e016e1abd104420db','0607','')"/>
    <hyperlink ref="B856" r:id="rId833" display="均溪镇金岭村卫生室" tooltip="https://xxbg.jdzx.net.cn/nnhis/common/page!queryPage.do?mtm_page_url=app/summary/infectious/javascript:brow('2c9094a27162552801716326371e75e0','0608','')"/>
    <hyperlink ref="B857" r:id="rId834" display="大田县建设镇林香沐西医内科诊所" tooltip="https://xxbg.jdzx.net.cn/nnhis/common/page!queryPage.do?mtm_page_url=app/summary/infectious/javascript:brow('2c9094746f3b4ea8016f3c29299b577f','0607','')"/>
    <hyperlink ref="B858" r:id="rId835" display="吴作术牙科诊所" tooltip="https://xxbg.jdzx.net.cn/nnhis/common/page!queryPage.do?mtm_page_url=app/summary/infectious/javascript:brow('2c9094a26e16f54e016e1abab87c1fc8','0607','')"/>
    <hyperlink ref="B859" r:id="rId836" display="大田县历祥中医诊所" tooltip="https://xxbg.jdzx.net.cn/nnhis/common/page!queryPage.do?mtm_page_url=app/summary/infectious/javascript:brow('2c9094a16a48776d016a4d270d043daa','0607','')"/>
    <hyperlink ref="B860" r:id="rId837" display="均溪镇玉田村卫生室(范国辉)" tooltip="https://xxbg.jdzx.net.cn/nnhis/common/page!queryPage.do?mtm_page_url=app/summary/infectious/javascript:brow('2c90947471624ec101716304e2cd4520','0608','')"/>
    <hyperlink ref="B861" r:id="rId838" display="大田县杰来西医内科诊所" tooltip="https://xxbg.jdzx.net.cn/nnhis/common/page!queryPage.do?mtm_page_url=app/summary/infectious/javascript:brow('2c9094a26883593e01689257da4245f2','0607','')"/>
    <hyperlink ref="B862" r:id="rId839" display="郭孝鑫口腔诊所" tooltip="https://xxbg.jdzx.net.cn/nnhis/common/page!queryPage.do?mtm_page_url=app/summary/infectious/javascript:brow('2c9094a26e16f54e016e1ab696c81d06','0607','')"/>
    <hyperlink ref="B863" r:id="rId840" display="均溪镇福塘村卫生室（陈剑峰）" tooltip="https://xxbg.jdzx.net.cn/nnhis/common/page!queryPage.do?mtm_page_url=app/summary/infectious/javascript:brow('2c9094a2716255280171631ea5376f60','0608','')"/>
    <hyperlink ref="B864" r:id="rId841" display="均溪镇玉田村卫生室（范兴真）" tooltip="https://xxbg.jdzx.net.cn/nnhis/common/page!queryPage.do?mtm_page_url=app/summary/infectious/javascript:brow('2c9094a27162552801716327236176b5','0608','')"/>
    <hyperlink ref="B865" r:id="rId842" display="大田县华兴镇卫生院" tooltip="https://xxbg.jdzx.net.cn/nnhis/common/page!queryPage.do?mtm_page_url=app/summary/infectious/javascript:brow('2c9094a183cb667e0183dff16d554f28','0604','')"/>
    <hyperlink ref="B866" r:id="rId843" display="大田县前坪乡卫生院" tooltip="https://xxbg.jdzx.net.cn/nnhis/common/page!queryPage.do?mtm_page_url=app/summary/infectious/javascript:brow('2c9094a1840cec90018413a007b72022','0604','')"/>
    <hyperlink ref="B867" r:id="rId844" display="大田县石牌镇卫生院" tooltip="https://xxbg.jdzx.net.cn/nnhis/common/page!queryPage.do?mtm_page_url=app/summary/infectious/javascript:brow('2c9094a27d326256017d4ff539bc548a','0604','')"/>
    <hyperlink ref="B868" r:id="rId845" display="大田县上京镇卫生院" tooltip="https://xxbg.jdzx.net.cn/nnhis/common/page!queryPage.do?mtm_page_url=app/summary/infectious/javascript:brow('2c9094a58339e34c01834ba2df9306d1','0604','')"/>
    <hyperlink ref="B869" r:id="rId846" display="梅山乡黎坑村卫生所" tooltip="https://xxbg.jdzx.net.cn/nnhis/common/page!queryPage.do?mtm_page_url=app/summary/infectious/javascript:brow('2c9094a2767fc84c017682ddc640139e','0607','')"/>
    <hyperlink ref="B870" r:id="rId847" display="大田县吴山镇卫生院科山村卫生所" tooltip="https://xxbg.jdzx.net.cn/nnhis/common/page!queryPage.do?mtm_page_url=app/summary/infectious/javascript:brow('2c9094a27641c2c101764a2e9f7f375a','0608','')"/>
    <hyperlink ref="B871" r:id="rId848" display="大田县桃源中心卫生院西安村卫生所" tooltip="https://xxbg.jdzx.net.cn/nnhis/common/page!queryPage.do?mtm_page_url=app/summary/infectious/javascript:brow('2c9094a1716251ff017162f9d6825faa','0608','')"/>
    <hyperlink ref="B872" r:id="rId849" display="大田县桃源中心卫生院桥山村卫生所" tooltip="https://xxbg.jdzx.net.cn/nnhis/common/page!queryPage.do?mtm_page_url=app/summary/infectious/javascript:brow('2c9094a1716251ff017162fb58476159','0608','')"/>
    <hyperlink ref="B873" r:id="rId850" display="大田县桃源中心卫生院前厝村卫生所" tooltip="https://xxbg.jdzx.net.cn/nnhis/common/page!queryPage.do?mtm_page_url=app/summary/infectious/javascript:brow('2c9094a1762bfcc601763b0f1fc452a1','0608','')"/>
    <hyperlink ref="B874" r:id="rId851" display="大田县桃源中心卫生院广汤村卫生所" tooltip="https://xxbg.jdzx.net.cn/nnhis/common/page!queryPage.do?mtm_page_url=app/summary/infectious/javascript:brow('2c9094a27162552801716321550d71b7','0608','')"/>
    <hyperlink ref="B875" r:id="rId852" display="大田县吴山镇卫生院锦山村卫生所" tooltip="https://xxbg.jdzx.net.cn/nnhis/common/page!queryPage.do?mtm_page_url=app/summary/infectious/javascript:brow('2c9094a27641c2c101764a2a06d4335e','0608','')"/>
    <hyperlink ref="B876" r:id="rId853" display="大田县吴山镇卫生院东埔村卫生所" tooltip="https://xxbg.jdzx.net.cn/nnhis/common/page!queryPage.do?mtm_page_url=app/summary/infectious/javascript:brow('2c9094a27641c2c101764a2e2f1b36e2','0608','')"/>
    <hyperlink ref="B877" r:id="rId854" display="大田县上京镇卫生院隆美村卫生所" tooltip="https://xxbg.jdzx.net.cn/nnhis/common/page!queryPage.do?mtm_page_url=app/summary/infectious/javascript:brow('2c9094a58104e92a01813d634880065d','0608','')"/>
    <hyperlink ref="B878" r:id="rId855" display="大田县均溪社区卫生服务中心上太村卫生所" tooltip="https://xxbg.jdzx.net.cn/nnhis/common/page!queryPage.do?mtm_page_url=app/summary/infectious/javascript:brow('2c9094746df1678f016df604bbad3765','0608','')"/>
    <hyperlink ref="B879" r:id="rId856" display="大田县均溪社区卫生服务中心良元村卫生所" tooltip="https://xxbg.jdzx.net.cn/nnhis/common/page!queryPage.do?mtm_page_url=app/summary/infectious/javascript:brow('2c9094746e1f2b39016e2484a7140c99','0608','')"/>
    <hyperlink ref="B880" r:id="rId857" display="大田县均溪社区卫生服务中心后华村卫生所" tooltip="https://xxbg.jdzx.net.cn/nnhis/common/page!queryPage.do?mtm_page_url=app/summary/infectious/javascript:brow('2c9094746e1f2b39016e248527c90db8','0608','')"/>
    <hyperlink ref="B881" r:id="rId858" display="大田县均溪社区卫生服务中心华坑村卫生所" tooltip="https://xxbg.jdzx.net.cn/nnhis/common/page!queryPage.do?mtm_page_url=app/summary/infectious/javascript:brow('2c9094746e1f2b39016e2485695c0dc4','0608','')"/>
    <hyperlink ref="B882" r:id="rId859" display="大田县均溪社区卫生服务中心和丰村卫生所" tooltip="https://xxbg.jdzx.net.cn/nnhis/common/page!queryPage.do?mtm_page_url=app/summary/infectious/javascript:brow('2c9094746e1f2b39016e2485a4090df0','0608','')"/>
    <hyperlink ref="B883" r:id="rId860" display="大田县均溪社区卫生服务中心翰林村卫生所" tooltip="https://xxbg.jdzx.net.cn/nnhis/common/page!queryPage.do?mtm_page_url=app/summary/infectious/javascript:brow('2c9094746e1f2b39016e248638a70ef8','0608','')"/>
    <hyperlink ref="B884" r:id="rId861" display="大田县均溪社区卫生服务中心和丰坪村卫生所" tooltip="https://xxbg.jdzx.net.cn/nnhis/common/page!queryPage.do?mtm_page_url=app/summary/infectious/javascript:brow('2c9094746e1f2b39016e2486813c0f55','0608','')"/>
    <hyperlink ref="B885" r:id="rId862" display="大田县均溪社区卫生服务中心华坑村卫生室" tooltip="https://xxbg.jdzx.net.cn/nnhis/common/page!queryPage.do?mtm_page_url=app/summary/infectious/javascript:brow('2c9094746e1f2b39016e2486c4a30f84','0608','')"/>
    <hyperlink ref="B886" r:id="rId863" display="大田县奇韬镇卫生院永德村卫生所" tooltip="https://xxbg.jdzx.net.cn/nnhis/common/page!queryPage.do?mtm_page_url=app/summary/infectious/javascript:brow('2c9094746e2bf898016e35a29c3b1466','0608','')"/>
    <hyperlink ref="B887" r:id="rId864" display="大田县石牌镇卫生院拱桥村卫生所" tooltip="https://xxbg.jdzx.net.cn/nnhis/common/page!queryPage.do?mtm_page_url=app/summary/infectious/javascript:brow('2c90947471624ec101716300c27b4290','0608','')"/>
    <hyperlink ref="B888" r:id="rId865" display="均溪社区卫生服务中心金山卫生所" tooltip="https://xxbg.jdzx.net.cn/nnhis/common/page!queryPage.do?mtm_page_url=app/summary/infectious/javascript:brow('2c90949b67e29dc70167e468ddfb16bc','0608','')"/>
    <hyperlink ref="B889" r:id="rId866" display="文江乡卫生院大安村卫生所" tooltip="https://xxbg.jdzx.net.cn/nnhis/common/page!queryPage.do?mtm_page_url=app/summary/infectious/javascript:brow('2c9094a16e1f2c1d016e210313f85504','0608','')"/>
    <hyperlink ref="B890" r:id="rId867" display="大田县文江乡卫生院光明村卫生所" tooltip="https://xxbg.jdzx.net.cn/nnhis/common/page!queryPage.do?mtm_page_url=app/summary/infectious/javascript:brow('2c9094a16e1f2c1d016e210804205b24','0608','')"/>
    <hyperlink ref="B891" r:id="rId868" display="大田县上京镇卫生院城口村卫生所" tooltip="https://xxbg.jdzx.net.cn/nnhis/common/page!queryPage.do?mtm_page_url=app/summary/infectious/javascript:brow('2c9094a1762bfcc601763c2370dc4194','0608','')"/>
    <hyperlink ref="B892" r:id="rId869" display="大田县文江乡卫生院山芹村卫生所" tooltip="https://xxbg.jdzx.net.cn/nnhis/common/page!queryPage.do?mtm_page_url=app/summary/infectious/javascript:brow('2c9094a176511de501765f1b30dc7ce8','0608','')"/>
    <hyperlink ref="B893" r:id="rId870" display="大田县文江镇卫生院大文村卫生所" tooltip="https://xxbg.jdzx.net.cn/nnhis/common/page!queryPage.do?mtm_page_url=app/summary/infectious/javascript:brow('2c9094a17c9308a8017c9637cecd52cc','0608','')"/>
    <hyperlink ref="B894" r:id="rId871" display="大田县文江镇卫生院花桥村卫生所" tooltip="https://xxbg.jdzx.net.cn/nnhis/common/page!queryPage.do?mtm_page_url=app/summary/infectious/javascript:brow('2c9094a17c9308a8017c963a71685ae9','0608','')"/>
    <hyperlink ref="B895" r:id="rId872" display="大田县文江镇卫生院联盟村卫生所" tooltip="https://xxbg.jdzx.net.cn/nnhis/common/page!queryPage.do?mtm_page_url=app/summary/infectious/javascript:brow('2c9094a17c9308a8017c963c7e0e61b3','0608','')"/>
    <hyperlink ref="B896" r:id="rId873" display="大田县文江镇卫生院龙门村卫生所" tooltip="https://xxbg.jdzx.net.cn/nnhis/common/page!queryPage.do?mtm_page_url=app/summary/infectious/javascript:brow('2c9094a17c9308a8017c963e0aed6554','0608','')"/>
    <hyperlink ref="B897" r:id="rId874" display="大田县文江镇卫生院琼口村卫生所" tooltip="https://xxbg.jdzx.net.cn/nnhis/common/page!queryPage.do?mtm_page_url=app/summary/infectious/javascript:brow('2c9094a17c9308a8017c963f6c7e6b88','0608','')"/>
    <hyperlink ref="B898" r:id="rId875" display="大田县石牌镇卫生院龙坑村卫生所" tooltip="https://xxbg.jdzx.net.cn/nnhis/common/page!queryPage.do?mtm_page_url=app/summary/infectious/javascript:brow('2c9094a2716255280171631d127f6e1a','0608','')"/>
    <hyperlink ref="B899" r:id="rId876" display="文江镇卫生院昭文村卫生室" tooltip="https://xxbg.jdzx.net.cn/nnhis/common/page!queryPage.do?mtm_page_url=app/summary/infectious/javascript:brow('2c9094a576511d0201766ac1f09c4510','0608','')"/>
    <hyperlink ref="B900" r:id="rId877" display="文江镇卫生院温厝村隔兜自然村卫生室" tooltip="https://xxbg.jdzx.net.cn/nnhis/common/page!queryPage.do?mtm_page_url=app/summary/infectious/javascript:brow('2c9094a58104e92a01813c0155bd4c55','0608','')"/>
    <hyperlink ref="B901" r:id="rId878" display="大田县文江镇卫生院朱坂村卫生室" tooltip="https://xxbg.jdzx.net.cn/nnhis/common/page!queryPage.do?mtm_page_url=app/summary/infectious/javascript:brow('2c9094a58104e92a01813c0229a54d92','0608','')"/>
    <hyperlink ref="B902" r:id="rId879" display="大田县文江镇卫生院朱坂村卫生所" tooltip="https://xxbg.jdzx.net.cn/nnhis/common/page!queryPage.do?mtm_page_url=app/summary/infectious/javascript:brow('2c9094a58104e92a01813c02665c4de0','0608','')"/>
    <hyperlink ref="B903" r:id="rId880" display="大田县上京镇卫生院黄城村卫生所" tooltip="https://xxbg.jdzx.net.cn/nnhis/common/page!queryPage.do?mtm_page_url=app/summary/infectious/javascript:brow('2c9094a58104e92a01813d61548505b1','0608','')"/>
    <hyperlink ref="B904" r:id="rId881" display="大田县上京镇卫生院溪口村卫生所" tooltip="https://xxbg.jdzx.net.cn/nnhis/common/page!queryPage.do?mtm_page_url=app/summary/infectious/javascript:brow('2c9094a58104e92a01813d68270e0944','0608','')"/>
    <hyperlink ref="B905" r:id="rId882" display="大田县湖美乡卫生院西燕村卫生所" tooltip="https://xxbg.jdzx.net.cn/nnhis/common/page!queryPage.do?mtm_page_url=app/summary/infectious/javascript:brow('2c9094746f3b4ea8016f3c1aafc24d87','0608','')"/>
    <hyperlink ref="B906" r:id="rId883" display="大田县湖美乡卫生院旺建村卫生所" tooltip="https://xxbg.jdzx.net.cn/nnhis/common/page!queryPage.do?mtm_page_url=app/summary/infectious/javascript:brow('2c9094746f3b4ea8016f3c1b0f974da1','0608','')"/>
    <hyperlink ref="B907" r:id="rId884" display="均溪镇社区卫生服务中心上华村卫生所" tooltip="https://xxbg.jdzx.net.cn/nnhis/common/page!queryPage.do?mtm_page_url=app/summary/infectious/javascript:brow('2c9094985f943bf2015f944dc15c32c2','0608','')"/>
    <hyperlink ref="B908" r:id="rId885" display="大田县文江乡卫生院大中村卫生所" tooltip="https://xxbg.jdzx.net.cn/nnhis/common/page!queryPage.do?mtm_page_url=app/summary/infectious/javascript:brow('2c9094a16e1f2c1d016e211093cb6875','0608','')"/>
    <hyperlink ref="B909" r:id="rId886" display="大田县文江镇卫生院典坑村卫生所" tooltip="https://xxbg.jdzx.net.cn/nnhis/common/page!queryPage.do?mtm_page_url=app/summary/infectious/javascript:brow('2c9094a176511de501765f37c4ae16db','0608','')"/>
    <hyperlink ref="B910" r:id="rId887" display="大田县桃源中心卫生院八峰卫生所" tooltip="https://xxbg.jdzx.net.cn/nnhis/common/page!queryPage.do?mtm_page_url=app/summary/infectious/javascript:brow('2c9094a26e16f54e016e1ac10ed62227','0608','')"/>
    <hyperlink ref="B911" r:id="rId888" display="大田县桃源中心卫生院东坂村卫生所" tooltip="https://xxbg.jdzx.net.cn/nnhis/common/page!queryPage.do?mtm_page_url=app/summary/infectious/javascript:brow('2c9094a26e16f54e016e1ac1ca3c2268','0608','')"/>
    <hyperlink ref="B912" r:id="rId889" display="大田县华兴乡卫生院京口村卫生所" tooltip="https://xxbg.jdzx.net.cn/nnhis/common/page!queryPage.do?mtm_page_url=app/summary/infectious/javascript:brow('2c9094a2716255280171631e131e6efb','0608','')"/>
    <hyperlink ref="B913" r:id="rId890" display="大田县石牌镇卫生院京程村卫生所" tooltip="https://xxbg.jdzx.net.cn/nnhis/common/page!queryPage.do?mtm_page_url=app/summary/infectious/javascript:brow('2c9094a2716255280171631f2f066fd7','0608','')"/>
    <hyperlink ref="B914" r:id="rId891" display="大田县湖美乡卫生院宏才村卫生所" tooltip="https://xxbg.jdzx.net.cn/nnhis/common/page!queryPage.do?mtm_page_url=app/summary/infectious/javascript:brow('2c9094a576511d0201766a9425672d2a','0608','')"/>
    <hyperlink ref="B915" r:id="rId892" display="大田县湖美乡卫生院后坪村卫生所" tooltip="https://xxbg.jdzx.net.cn/nnhis/common/page!queryPage.do?mtm_page_url=app/summary/infectious/javascript:brow('2c9094a576511d0201766a95b3b42e22','0608','')"/>
    <hyperlink ref="B916" r:id="rId893" display="大田县湖美乡卫生院前进村卫生所" tooltip="https://xxbg.jdzx.net.cn/nnhis/common/page!queryPage.do?mtm_page_url=app/summary/infectious/javascript:brow('2c9094a576511d0201766a9649042e85','0608','')"/>
    <hyperlink ref="B917" r:id="rId894" display="大田县华兴镇卫生院仙峰村卫生所" tooltip="https://xxbg.jdzx.net.cn/nnhis/common/page!queryPage.do?mtm_page_url=app/summary/infectious/javascript:brow('2c9094a5803beea9018091cb0e6001a1','0608','')"/>
    <hyperlink ref="B918" r:id="rId895" display="大田县建设镇中心卫生院建爱村卫生所" tooltip="https://xxbg.jdzx.net.cn/nnhis/common/page!queryPage.do?mtm_page_url=app/summary/infectious/javascript:brow('2c9094746f3b4ea8016f3c270113564f','0608','')"/>
    <hyperlink ref="B919" r:id="rId896" display="大田县梅山镇卫生院沧州村卫生所" tooltip="https://xxbg.jdzx.net.cn/nnhis/common/page!queryPage.do?mtm_page_url=app/summary/infectious/javascript:brow('2c90947473b39ca10173bc909ee371c4','0608','')"/>
    <hyperlink ref="B920" r:id="rId897" display="大田县梅山镇卫生院长津村卫生所" tooltip="https://xxbg.jdzx.net.cn/nnhis/common/page!queryPage.do?mtm_page_url=app/summary/infectious/javascript:brow('2c90947473b39ca10173bc91207a720f','0608','')"/>
    <hyperlink ref="B921" r:id="rId898" display="大田县梅山镇卫生院西书村卫生所" tooltip="https://xxbg.jdzx.net.cn/nnhis/common/page!queryPage.do?mtm_page_url=app/summary/infectious/javascript:brow('2c90947473b39ca10173bc9429bb72e1','0608','')"/>
    <hyperlink ref="B922" r:id="rId899" display="大田县梅山镇卫生院西坑村卫生所" tooltip="https://xxbg.jdzx.net.cn/nnhis/common/page!queryPage.do?mtm_page_url=app/summary/infectious/javascript:brow('2c90947473b39ca10173bc94aed07308','0608','')"/>
    <hyperlink ref="B923" r:id="rId900" display="大田县梅山镇卫生院沈岭村卫生所" tooltip="https://xxbg.jdzx.net.cn/nnhis/common/page!queryPage.do?mtm_page_url=app/summary/infectious/javascript:brow('2c90947473b39ca10173bc952d4c7337','0608','')"/>
    <hyperlink ref="B924" r:id="rId901" display="大田县梅山镇卫院生沈口村卫生所（陈荣良）" tooltip="https://xxbg.jdzx.net.cn/nnhis/common/page!queryPage.do?mtm_page_url=app/summary/infectious/javascript:brow('2c90947473b39ca10173bc95b0087365','0608','')"/>
    <hyperlink ref="B925" r:id="rId902" display="大田县梅山镇卫生院沧州村卫生所（陈再隆）" tooltip="https://xxbg.jdzx.net.cn/nnhis/common/page!queryPage.do?mtm_page_url=app/summary/infectious/javascript:brow('2c9094a2767fc84c0176831a44633d15','0608','')"/>
    <hyperlink ref="B926" r:id="rId903" display="大田县建设镇中心卫生院和平村卫生所" tooltip="https://xxbg.jdzx.net.cn/nnhis/common/page!queryPage.do?mtm_page_url=app/summary/infectious/javascript:brow('2c9094a584cb504f0184e03482b036cf','0608','')"/>
    <hyperlink ref="B927" r:id="rId904" display="大田县建设镇中心卫生院大同村廖尚本卫生室" tooltip="https://xxbg.jdzx.net.cn/nnhis/common/page!queryPage.do?mtm_page_url=app/summary/infectious/javascript:brow('2c9094a584cb504f0184e03665353813','0608','')"/>
    <hyperlink ref="B928" r:id="rId905" display="大田县建设镇中心卫生院建国村卫生所" tooltip="https://xxbg.jdzx.net.cn/nnhis/common/page!queryPage.do?mtm_page_url=app/summary/infectious/javascript:brow('2c9094a584cb504f0184e03a753e3b40','0608','')"/>
    <hyperlink ref="B929" r:id="rId906" display="大田县建设镇中心卫生院建丰村卫生所" tooltip="https://xxbg.jdzx.net.cn/nnhis/common/page!queryPage.do?mtm_page_url=app/summary/infectious/javascript:brow('2c9094a584cb504f0184e03ae9973b74','0608','')"/>
    <hyperlink ref="B930" r:id="rId907" display="大田县建设镇中心卫生院建强村卫生所" tooltip="https://xxbg.jdzx.net.cn/nnhis/common/page!queryPage.do?mtm_page_url=app/summary/infectious/javascript:brow('2c9094746f3b4ea8016f3c25e0da55ae','0608','')"/>
    <hyperlink ref="B931" r:id="rId908" display="大田县梅山镇卫生院璞溪村卫生所" tooltip="https://xxbg.jdzx.net.cn/nnhis/common/page!queryPage.do?mtm_page_url=app/summary/infectious/javascript:brow('2c90947473b39ca10173bc3da768467f','0608','')"/>
    <hyperlink ref="B932" r:id="rId909" display="大田县梅山镇卫生院秀岭村卫生所" tooltip="https://xxbg.jdzx.net.cn/nnhis/common/page!queryPage.do?mtm_page_url=app/summary/infectious/javascript:brow('2c90947473b39ca10173bc919e2e723f','0608','')"/>
    <hyperlink ref="B933" r:id="rId910" display="大田县梅山镇卫生院秀岭村卫生所（詹联多）" tooltip="https://xxbg.jdzx.net.cn/nnhis/common/page!queryPage.do?mtm_page_url=app/summary/infectious/javascript:brow('2c90947473b39ca10173bc9208d27251','0608','')"/>
    <hyperlink ref="B934" r:id="rId911" display="大田县梅山镇卫生院香坪村卫生所" tooltip="https://xxbg.jdzx.net.cn/nnhis/common/page!queryPage.do?mtm_page_url=app/summary/infectious/javascript:brow('2c90947473b39ca10173bc938ba772cb','0608','')"/>
    <hyperlink ref="B935" r:id="rId912" display="大田县梅山镇卫生院龙口村卫生室" tooltip="https://xxbg.jdzx.net.cn/nnhis/common/page!queryPage.do?mtm_page_url=app/summary/infectious/javascript:brow('2c90947473b39ca10173bc9635e3737a','0608','')"/>
    <hyperlink ref="B936" r:id="rId913" display="大田县梅山镇卫生院高泉村卫生所" tooltip="https://xxbg.jdzx.net.cn/nnhis/common/page!queryPage.do?mtm_page_url=app/summary/infectious/javascript:brow('2c90947473b39ca10173bc96b74f73a6','0608','')"/>
    <hyperlink ref="B937" r:id="rId914" display="大田县梅山镇卫生院德州村卫生所" tooltip="https://xxbg.jdzx.net.cn/nnhis/common/page!queryPage.do?mtm_page_url=app/summary/infectious/javascript:brow('2c90947473b39ca10173bc9729e173cf','0608','')"/>
    <hyperlink ref="B938" r:id="rId915" display="文江乡卫生院小芹村卫生所" tooltip="https://xxbg.jdzx.net.cn/nnhis/common/page!queryPage.do?mtm_page_url=app/summary/infectious/javascript:brow('2c9094a16e1f2c1d016e210f0abe668f','0608','')"/>
    <hyperlink ref="B939" r:id="rId916" display="大田县建设镇中心卫生院建民村卫生所" tooltip="https://xxbg.jdzx.net.cn/nnhis/common/page!queryPage.do?mtm_page_url=app/summary/infectious/javascript:brow('2c9094a177485fec01774bc18b752dac','0608','')"/>
    <hyperlink ref="B940" r:id="rId917" display="大田县梅山乡卫生院龙口村卫生所" tooltip="https://xxbg.jdzx.net.cn/nnhis/common/page!queryPage.do?mtm_page_url=app/summary/infectious/javascript:brow('2c9094a26d1fba29016d249f9d326ea9','0608','')"/>
    <hyperlink ref="B941" r:id="rId918" display="建设镇建设村卫生所" tooltip="https://xxbg.jdzx.net.cn/nnhis/common/page!queryPage.do?mtm_page_url=app/summary/infectious/javascript:brow('2c9094a2715ea4d60171621da3325032','0608','')"/>
    <hyperlink ref="B942" r:id="rId919" display="建设镇元山村卫生所" tooltip="https://xxbg.jdzx.net.cn/nnhis/common/page!queryPage.do?mtm_page_url=app/summary/infectious/javascript:brow('2c9094a2715ea4d60171621f75bc5152','0608','')"/>
    <hyperlink ref="B943" r:id="rId920" display="建设镇建设村卫生室（林起续）" tooltip="https://xxbg.jdzx.net.cn/nnhis/common/page!queryPage.do?mtm_page_url=app/summary/infectious/javascript:brow('2c9094a2715ea4d60171621fa831519c','0608','')"/>
    <hyperlink ref="B944" r:id="rId921" display="大田县武陵乡卫生院大石村卫生所" tooltip="https://xxbg.jdzx.net.cn/nnhis/common/page!queryPage.do?mtm_page_url=app/summary/infectious/javascript:brow('2c9094a271625528017163253fd57507','0608','')"/>
    <hyperlink ref="B945" r:id="rId922" display="建设镇建设村卫生室" tooltip="https://xxbg.jdzx.net.cn/nnhis/common/page!queryPage.do?mtm_page_url=app/summary/infectious/javascript:brow('2c9094a2767fcb000176844c3c0016a0','0608','')"/>
    <hyperlink ref="B946" r:id="rId923" display="大田县广平镇卫生院东景村卫生所" tooltip="https://xxbg.jdzx.net.cn/nnhis/common/page!queryPage.do?mtm_page_url=app/summary/infectious/javascript:brow('2c9094a2767fcb000176847a918e2f0c','0608','')"/>
    <hyperlink ref="B947" r:id="rId924" display="大田县建设镇中心卫生院建忠村陈昌跃卫生室" tooltip="https://xxbg.jdzx.net.cn/nnhis/common/page!queryPage.do?mtm_page_url=app/summary/infectious/javascript:brow('2c9094a584cb504f0184e0178abb2280','0608','')"/>
    <hyperlink ref="B948" r:id="rId925" display="大田县建设镇中心卫生院建忠村陈生武卫生室" tooltip="https://xxbg.jdzx.net.cn/nnhis/common/page!queryPage.do?mtm_page_url=app/summary/infectious/javascript:brow('2c9094a584cb504f0184e01859fe233f','0608','')"/>
    <hyperlink ref="B949" r:id="rId926" display="大田县建设镇中心卫生院建忠村卫生所" tooltip="https://xxbg.jdzx.net.cn/nnhis/common/page!queryPage.do?mtm_page_url=app/summary/infectious/javascript:brow('2c9094a584cb504f0184e01baa4425d5','0608','')"/>
    <hyperlink ref="B950" r:id="rId927" display="大田县建设镇中心卫生院建乐村卫生所" tooltip="https://xxbg.jdzx.net.cn/nnhis/common/page!queryPage.do?mtm_page_url=app/summary/infectious/javascript:brow('2c9094a584cb504f0184e034f45536f7','0608','')"/>
    <hyperlink ref="B951" r:id="rId928" display="大田县建设镇中心卫生院建强村卫生室" tooltip="https://xxbg.jdzx.net.cn/nnhis/common/page!queryPage.do?mtm_page_url=app/summary/infectious/javascript:brow('2c9094a584cb504f0184e0370f11388a','0608','')"/>
    <hyperlink ref="B952" r:id="rId929" display="大田县前坪乡卫生院下坑村卫生所" tooltip="https://xxbg.jdzx.net.cn/nnhis/common/page!queryPage.do?mtm_page_url=app/summary/infectious/javascript:brow('2c9094a584cb504f0184ea7cc5aa2976','0608','')"/>
    <hyperlink ref="B953" r:id="rId930" display="大田县前坪乡卫生院上地卫生所" tooltip="https://xxbg.jdzx.net.cn/nnhis/common/page!queryPage.do?mtm_page_url=app/summary/infectious/javascript:brow('2c9094a584cb504f0184ea7d74eb29db','0608','')"/>
    <hyperlink ref="B954" r:id="rId931" display="大田县前坪乡卫生院吉坑村卫生所" tooltip="https://xxbg.jdzx.net.cn/nnhis/common/page!queryPage.do?mtm_page_url=app/summary/infectious/javascript:brow('2c9094a584cb504f0184ea7eac422ae4','0608','')"/>
    <hyperlink ref="B955" r:id="rId932" display="大田县前坪乡卫生院福井村卫生所" tooltip="https://xxbg.jdzx.net.cn/nnhis/common/page!queryPage.do?mtm_page_url=app/summary/infectious/javascript:brow('2c9094a584cb504f0184ea7f6c7b2b90','0608','')"/>
    <hyperlink ref="B956" r:id="rId933" display="大田县广平镇卫生院万筹村郑承标卫生所" tooltip="https://xxbg.jdzx.net.cn/nnhis/common/page!queryPage.do?mtm_page_url=app/summary/infectious/javascript:brow('2c9094a5862132df018630529ef62085','0608','')"/>
    <hyperlink ref="B957" r:id="rId934" display="大田县广平镇卫生院元沙村卫生所" tooltip="https://xxbg.jdzx.net.cn/nnhis/common/page!queryPage.do?mtm_page_url=app/summary/infectious/javascript:brow('2c9094a5862132df01863053222d208d','0608','')"/>
    <hyperlink ref="B958" r:id="rId935" display="大田县广平镇卫生院丰庄村卫生所" tooltip="https://xxbg.jdzx.net.cn/nnhis/common/page!queryPage.do?mtm_page_url=app/summary/infectious/javascript:brow('2c9094a5862132df018630540d4220a5','0608','')"/>
    <hyperlink ref="B959" r:id="rId936" display="大田县广平镇卫生院兴埔村卫生所" tooltip="https://xxbg.jdzx.net.cn/nnhis/common/page!queryPage.do?mtm_page_url=app/summary/infectious/javascript:brow('2c9094a5862132df01863054786920d6','0608','')"/>
    <hyperlink ref="B960" r:id="rId937" display="大田县广平镇卫生院万宅村卫生所" tooltip="https://xxbg.jdzx.net.cn/nnhis/common/page!queryPage.do?mtm_page_url=app/summary/infectious/javascript:brow('2c9094a5862132df01863054e8052101','0608','')"/>
    <hyperlink ref="B961" r:id="rId938" display="大田县广平镇卫生院铬溪村卫生所" tooltip="https://xxbg.jdzx.net.cn/nnhis/common/page!queryPage.do?mtm_page_url=app/summary/infectious/javascript:brow('2c9094a5862132df0186305554f4210f','0608','')"/>
    <hyperlink ref="B962" r:id="rId939" display="大田县广平镇卫生院丰庄村卫生室" tooltip="https://xxbg.jdzx.net.cn/nnhis/common/page!queryPage.do?mtm_page_url=app/summary/infectious/javascript:brow('2c9094a5862132df01863056280d2127','0608','')"/>
    <hyperlink ref="B963" r:id="rId940" display="大田县广平镇卫生院铭溪村卫生室" tooltip="https://xxbg.jdzx.net.cn/nnhis/common/page!queryPage.do?mtm_page_url=app/summary/infectious/javascript:brow('2c9094a5862132df018630568b542135','0608','')"/>
    <hyperlink ref="B964" r:id="rId941" display="大田县广平镇卫生院苏桥村郑珠凤卫生室" tooltip="https://xxbg.jdzx.net.cn/nnhis/common/page!queryPage.do?mtm_page_url=app/summary/infectious/javascript:brow('2c9094a5862132df018630570b882142','0608','')"/>
    <hyperlink ref="B965" r:id="rId942" display="大田县广平镇卫生院万筹村郑振潮卫生所" tooltip="https://xxbg.jdzx.net.cn/nnhis/common/page!queryPage.do?mtm_page_url=app/summary/infectious/javascript:brow('2c9094a5862132df01863057d606215e','0608','')"/>
    <hyperlink ref="B966" r:id="rId943" display="大田县广平镇卫生院元沙张乃原村卫生室" tooltip="https://xxbg.jdzx.net.cn/nnhis/common/page!queryPage.do?mtm_page_url=app/summary/infectious/javascript:brow('2c9094a5862132df0186305845892166','0608','')"/>
    <hyperlink ref="B967" r:id="rId944" display="大田县湖美乡卫生院汉口村卫生所" tooltip="https://xxbg.jdzx.net.cn/nnhis/common/page!queryPage.do?mtm_page_url=app/summary/infectious/javascript:brow('2c9094746f3b4ea8016f3c1d412c4fba','0608','')"/>
    <hyperlink ref="B968" r:id="rId945" display="英雄牙科诊所" tooltip="https://xxbg.jdzx.net.cn/nnhis/common/page!queryPage.do?mtm_page_url=app/summary/infectious/javascript:brow('2c9094a17398a45b0173a29853d81959','0607','')"/>
    <hyperlink ref="B969" r:id="rId946" display="大田县太华镇卫生院菖坑村卫生所" tooltip="https://xxbg.jdzx.net.cn/nnhis/common/page!queryPage.do?mtm_page_url=app/summary/infectious/javascript:brow('2c9094a1754f07fe0175629bab6534f7','0608','')"/>
    <hyperlink ref="B970" r:id="rId947" display="大田县太华镇卫生院魁城村卫生室" tooltip="https://xxbg.jdzx.net.cn/nnhis/common/page!queryPage.do?mtm_page_url=app/summary/infectious/javascript:brow('2c9094a17d5baee1017d697c488f2a84','0608','')"/>
    <hyperlink ref="B971" r:id="rId948" display="大田县屏山乡卫生院内山村卫生所" tooltip="https://xxbg.jdzx.net.cn/nnhis/common/page!queryPage.do?mtm_page_url=app/summary/infectious/javascript:brow('2c9094a18104ea9f01814115ff392566','0608','')"/>
    <hyperlink ref="B972" r:id="rId949" display="大田县太华镇卫生院万湖村卫生室" tooltip="https://xxbg.jdzx.net.cn/nnhis/common/page!queryPage.do?mtm_page_url=app/summary/infectious/javascript:brow('2c9094a184eac8410184f5d700937050','0608','')"/>
    <hyperlink ref="B973" r:id="rId950" display="大田县太华镇卫生院万湖村卫生所" tooltip="https://xxbg.jdzx.net.cn/nnhis/common/page!queryPage.do?mtm_page_url=app/summary/infectious/javascript:brow('2c9094a184eac8410184f5d9482571b2','0608','')"/>
    <hyperlink ref="B974" r:id="rId951" display="大田县太华镇卫生院温坑村卫生所" tooltip="https://xxbg.jdzx.net.cn/nnhis/common/page!queryPage.do?mtm_page_url=app/summary/infectious/javascript:brow('2c9094a184eac8410184f5db418172b7','0608','')"/>
    <hyperlink ref="B975" r:id="rId952" display="大田县太华镇卫生院西埔村东埔卫生室" tooltip="https://xxbg.jdzx.net.cn/nnhis/common/page!queryPage.do?mtm_page_url=app/summary/infectious/javascript:brow('2c9094a184eac8410184f5ddbd347451','0608','')"/>
    <hyperlink ref="B976" r:id="rId953" display="大田县太华镇卫生院西埔村卫生所" tooltip="https://xxbg.jdzx.net.cn/nnhis/common/page!queryPage.do?mtm_page_url=app/summary/infectious/javascript:brow('2c9094a184eac8410184f5dff8387611','0608','')"/>
    <hyperlink ref="B977" r:id="rId954" display="大田县太华镇卫生院小华村卫生所" tooltip="https://xxbg.jdzx.net.cn/nnhis/common/page!queryPage.do?mtm_page_url=app/summary/infectious/javascript:brow('2c9094a184eac8410184f5e387077845','0608','')"/>
    <hyperlink ref="B978" r:id="rId955" display="大田县太华镇卫生院玉井村卫生所" tooltip="https://xxbg.jdzx.net.cn/nnhis/common/page!queryPage.do?mtm_page_url=app/summary/infectious/javascript:brow('2c9094a184eac8410184f5e57f9c7ab6','0608','')"/>
    <hyperlink ref="B979" r:id="rId956" display="大田县太华镇卫生院张地村卫生所" tooltip="https://xxbg.jdzx.net.cn/nnhis/common/page!queryPage.do?mtm_page_url=app/summary/infectious/javascript:brow('2c9094a184eac8410184f5e7760d7c9a','0608','')"/>
    <hyperlink ref="B980" r:id="rId957" display="太华镇小华村卫生室" tooltip="https://xxbg.jdzx.net.cn/nnhis/common/page!queryPage.do?mtm_page_url=app/summary/infectious/javascript:brow('2c9094a184eac8410184f5fbab990f5f','0608','')"/>
    <hyperlink ref="B981" r:id="rId958" display="大田县屏山乡卫生院和坑村卫生所" tooltip="https://xxbg.jdzx.net.cn/nnhis/common/page!queryPage.do?mtm_page_url=app/summary/infectious/javascript:brow('2c9094a27162552801716323b5a473ba','0608','')"/>
    <hyperlink ref="B982" r:id="rId959" display="大田县屏山乡卫生院王坪村卫生所" tooltip="https://xxbg.jdzx.net.cn/nnhis/common/page!queryPage.do?mtm_page_url=app/summary/infectious/javascript:brow('2c9094a2716255280171632431d97423','0608','')"/>
    <hyperlink ref="B983" r:id="rId960" display="太华镇仕坑村卫生所" tooltip="https://xxbg.jdzx.net.cn/nnhis/common/page!queryPage.do?mtm_page_url=app/summary/infectious/javascript:brow('2c9094a57641be9e01764f870edc4151','0608','')"/>
    <hyperlink ref="B984" r:id="rId961" display="大田县屏山乡卫生院美阳村卫生所" tooltip="https://xxbg.jdzx.net.cn/nnhis/common/page!queryPage.do?mtm_page_url=app/summary/infectious/javascript:brow('2c9094a58104e92a01813d7f32e9127c','0608','')"/>
    <hyperlink ref="B985" r:id="rId962" display="大田县屏山乡卫生院内洋村卫生所" tooltip="https://xxbg.jdzx.net.cn/nnhis/common/page!queryPage.do?mtm_page_url=app/summary/infectious/javascript:brow('2c9094a58104e92a01813d81ac8f12f1','0608','')"/>
    <hyperlink ref="B986" r:id="rId963" display="大田县屏山乡卫生院溪头村卫生所" tooltip="https://xxbg.jdzx.net.cn/nnhis/common/page!queryPage.do?mtm_page_url=app/summary/infectious/javascript:brow('2c9094a58104e92a01813d84f8711348','0608','')"/>
    <hyperlink ref="B987" r:id="rId964" display="大田县屏山乡卫生院许坑村卫生所" tooltip="https://xxbg.jdzx.net.cn/nnhis/common/page!queryPage.do?mtm_page_url=app/summary/infectious/javascript:brow('2c9094a58104e92a01813d867fc913a5','0608','')"/>
    <hyperlink ref="B988" r:id="rId965" display="大田县屏山乡卫生院玉屏村卫生所" tooltip="https://xxbg.jdzx.net.cn/nnhis/common/page!queryPage.do?mtm_page_url=app/summary/infectious/javascript:brow('2c9094a58104e92a01813d8a523c1496','0608','')"/>
    <hyperlink ref="B989" r:id="rId966" display="大田县屏山乡卫生院芹阳村卫生所" tooltip="https://xxbg.jdzx.net.cn/nnhis/common/page!queryPage.do?mtm_page_url=app/summary/infectious/javascript:brow('2c9094a58104e92a01813d9012cb1592','0608','')"/>
    <hyperlink ref="B990" r:id="rId967" display="大田县太华镇卫生院大合村卫生所" tooltip="https://xxbg.jdzx.net.cn/nnhis/common/page!queryPage.do?mtm_page_url=app/summary/infectious/javascript:brow('2c9094a584cb504f0184ea580422053d','0608','')"/>
    <hyperlink ref="B991" r:id="rId968" display="大田县太华镇卫生院德安村卫生所" tooltip="https://xxbg.jdzx.net.cn/nnhis/common/page!queryPage.do?mtm_page_url=app/summary/infectious/javascript:brow('2c9094a584cb504f0184ea5bfb95097d','0608','')"/>
    <hyperlink ref="B992" r:id="rId969" display="大田县太华镇卫生院高星村卫生所" tooltip="https://xxbg.jdzx.net.cn/nnhis/common/page!queryPage.do?mtm_page_url=app/summary/infectious/javascript:brow('2c9094a584cb504f0184ea5fa2da0dc0','0608','')"/>
    <hyperlink ref="B993" r:id="rId970" display="大田县太华镇卫生院华山村卫生所" tooltip="https://xxbg.jdzx.net.cn/nnhis/common/page!queryPage.do?mtm_page_url=app/summary/infectious/javascript:brow('2c9094a584cb504f0184ea642c1e12a9','0608','')"/>
    <hyperlink ref="B994" r:id="rId971" display="大田县太华镇卫生院华溪村卫生所" tooltip="https://xxbg.jdzx.net.cn/nnhis/common/page!queryPage.do?mtm_page_url=app/summary/infectious/javascript:brow('2c9094a584cb504f0184ea6746e01575','0608','')"/>
    <hyperlink ref="B995" r:id="rId972" display="大田县太华镇卫生院甲魁村卫生所" tooltip="https://xxbg.jdzx.net.cn/nnhis/common/page!queryPage.do?mtm_page_url=app/summary/infectious/javascript:brow('2c9094a584cb504f0184ea6ca7a41a7b','0608','')"/>
    <hyperlink ref="B996" r:id="rId973" display="大田县太华镇卫生院锦溪村卫生所" tooltip="https://xxbg.jdzx.net.cn/nnhis/common/page!queryPage.do?mtm_page_url=app/summary/infectious/javascript:brow('2c9094a584cb504f0184ea7331f9209f','0608','')"/>
    <hyperlink ref="B997" r:id="rId974" display="大田县太华镇卫生院坑头村卫生所" tooltip="https://xxbg.jdzx.net.cn/nnhis/common/page!queryPage.do?mtm_page_url=app/summary/infectious/javascript:brow('2c9094a584cb504f0184ea75a5ef2298','0608','')"/>
    <hyperlink ref="B998" r:id="rId975" display="大田县太华镇卫生院魁城村卫生所" tooltip="https://xxbg.jdzx.net.cn/nnhis/common/page!queryPage.do?mtm_page_url=app/summary/infectious/javascript:brow('2c9094a584cb504f0184ea8ce4a436a2','0608','')"/>
    <hyperlink ref="B999" r:id="rId976" display="大田县太华镇卫生院仕坑村卫生所" tooltip="https://xxbg.jdzx.net.cn/nnhis/common/page!queryPage.do?mtm_page_url=app/summary/infectious/javascript:brow('2c9094a584cb504f0184ea921c2539d1','0608','')"/>
    <hyperlink ref="B1000" r:id="rId977" display="大田县太华镇卫生院汤泉村卫生所" tooltip="https://xxbg.jdzx.net.cn/nnhis/common/page!queryPage.do?mtm_page_url=app/summary/infectious/javascript:brow('2c9094a584cb504f0184ea9544183b7f','0608','')"/>
    <hyperlink ref="B1001" r:id="rId978" display="大田县广平镇卫生院苏桥村卫生所" tooltip="https://xxbg.jdzx.net.cn/nnhis/common/page!queryPage.do?mtm_page_url=app/summary/infectious/javascript:brow('2c9094a5862132df018630576de62152','0608','')"/>
    <hyperlink ref="B1002" r:id="rId979" display="大田县济阳乡卫生院德仁村卫生所" tooltip="https://xxbg.jdzx.net.cn/nnhis/common/page!queryPage.do?mtm_page_url=app/summary/infectious/javascript:brow('2c9094746e1f2b39016e24753d4b78ea','0608','')"/>
    <hyperlink ref="B1003" r:id="rId980" display="大田县济阳乡卫生院上丰村卫生所" tooltip="https://xxbg.jdzx.net.cn/nnhis/common/page!queryPage.do?mtm_page_url=app/summary/infectious/javascript:brow('2c9094746e1f2b39016e24757c3778fd','0608','')"/>
    <hyperlink ref="B1004" r:id="rId981" display="大田县济阳乡卫生院大儒村卫生所" tooltip="https://xxbg.jdzx.net.cn/nnhis/common/page!queryPage.do?mtm_page_url=app/summary/infectious/javascript:brow('2c9094746e1f2b39016e2475b0f37929','0608','')"/>
    <hyperlink ref="B1005" r:id="rId982" display="大田县济阳乡卫生院大墘村卫生所" tooltip="https://xxbg.jdzx.net.cn/nnhis/common/page!queryPage.do?mtm_page_url=app/summary/infectious/javascript:brow('2c9094746e1f2b39016e2475f690795d','0608','')"/>
    <hyperlink ref="B1006" r:id="rId983" display="大田县济阳乡卫生院济中村卫生所" tooltip="https://xxbg.jdzx.net.cn/nnhis/common/page!queryPage.do?mtm_page_url=app/summary/infectious/javascript:brow('2c9094a5828179ef0182aec486560453','0608','')"/>
    <hyperlink ref="B1007" r:id="rId984" display="张林牙科诊所" tooltip="https://xxbg.jdzx.net.cn/nnhis/common/page!queryPage.do?mtm_page_url=app/summary/infectious/javascript:brow('2c9094746f3b4ea8016f3c352f295e4c','0607','')"/>
    <hyperlink ref="B1008" r:id="rId985" display="大田县梅山镇卫生院长坑村卫生所" tooltip="https://xxbg.jdzx.net.cn/nnhis/common/page!queryPage.do?mtm_page_url=app/summary/infectious/javascript:brow('2c90947473b39ca10173bc8f26d0714e','0608','')"/>
    <hyperlink ref="B1009" r:id="rId986" display="白岩社区卫生服务站" tooltip="https://xxbg.jdzx.net.cn/nnhis/common/page!queryPage.do?mtm_page_url=app/summary/infectious/javascript:brow('2c9094a16ea70f47016eabdcb4796adc','0603','')"/>
    <hyperlink ref="B1010" r:id="rId987" display="太华镇群团村卫生室（陈首忠）" tooltip="https://xxbg.jdzx.net.cn/nnhis/common/page!queryPage.do?mtm_page_url=app/summary/infectious/javascript:brow('2c9094a184eac8410184f5f727e70b13','0608','')"/>
    <hyperlink ref="B1011" r:id="rId988" display="大田县吴初锐中医诊所" tooltip="https://xxbg.jdzx.net.cn/nnhis/common/page!queryPage.do?mtm_page_url=app/summary/infectious/javascript:brow('2c9094a26883593e0168921f950435a5','0607','')"/>
    <hyperlink ref="B1012" r:id="rId989" display="大田县奇韬镇卫生院龙坪村卫生所" tooltip="https://xxbg.jdzx.net.cn/nnhis/common/page!queryPage.do?mtm_page_url=app/summary/infectious/javascript:brow('2c9094a2716255280171632739e376c5','0608','')"/>
    <hyperlink ref="B1013" r:id="rId990" display="杨连森牙科诊所" tooltip="https://xxbg.jdzx.net.cn/nnhis/common/page!queryPage.do?mtm_page_url=app/summary/infectious/javascript:brow('2c9094a27597c01c0175b52be1dd2bad','0607','')"/>
    <hyperlink ref="B1014" r:id="rId991" display="大田陈之洋口腔诊所" tooltip="https://xxbg.jdzx.net.cn/nnhis/common/page!queryPage.do?mtm_page_url=app/summary/infectious/javascript:brow('2c9094a27e622059017e9a61e6b311d4','0607','')"/>
    <hyperlink ref="B1015" r:id="rId992" display="大田县建设镇中心卫生院大同村卫生所" tooltip="https://xxbg.jdzx.net.cn/nnhis/common/page!queryPage.do?mtm_page_url=app/summary/infectious/javascript:brow('2c9094a584cb504f0184e0356d963773','0608','')"/>
    <hyperlink ref="B1016" r:id="rId993" display="大田县建设镇中心卫生院大同村郑永灯卫生室" tooltip="https://xxbg.jdzx.net.cn/nnhis/common/page!queryPage.do?mtm_page_url=app/summary/infectious/javascript:brow('2c9094a584cb504f0184e035e72837da','0608','')"/>
    <hyperlink ref="B1017" r:id="rId994" display="大田县吴山镇卫生院阳春村卫生所" tooltip="https://xxbg.jdzx.net.cn/nnhis/common/page!queryPage.do?mtm_page_url=app/summary/infectious/javascript:brow('2c9094a27641c2c101764a291dbb32f2','0608','')"/>
    <hyperlink ref="B1018" r:id="rId995" display="大田县太华镇卫生院罗丰村卫生所" tooltip="https://xxbg.jdzx.net.cn/nnhis/common/page!queryPage.do?mtm_page_url=app/summary/infectious/javascript:brow('2c9094a584cb504f0184ea8a02d8347d','0608','')"/>
    <hyperlink ref="B1019" r:id="rId996" display="上京镇卫生院灵川村卫生所" tooltip="https://xxbg.jdzx.net.cn/nnhis/common/page!queryPage.do?mtm_page_url=app/summary/infectious/javascript:brow('2c9094a1762bfcc601763c244102424d','0608','')"/>
    <hyperlink ref="B1020" r:id="rId997" display="大田县上京镇卫生院三阳村卫生所" tooltip="https://xxbg.jdzx.net.cn/nnhis/common/page!queryPage.do?mtm_page_url=app/summary/infectious/javascript:brow('2c9094a58104e92a01813d6cc7130cbd','0608','')"/>
    <hyperlink ref="B1021" r:id="rId998" display="大田县广平镇卫生院栋仁村张生浪卫生所" tooltip="https://xxbg.jdzx.net.cn/nnhis/common/page!queryPage.do?mtm_page_url=app/summary/infectious/javascript:brow('2c9094a5862132df018630539b0f209e','0608','')"/>
    <hyperlink ref="B1022" r:id="rId999" display="大田县广平镇卫生院岬头村卫生所" tooltip="https://xxbg.jdzx.net.cn/nnhis/common/page!queryPage.do?mtm_page_url=app/summary/infectious/javascript:brow('2c9094a1762bfcc601763c19eef5350e','0607','')"/>
    <hyperlink ref="B1023" r:id="rId1000" display="广平镇广平村卫生室（林维鹏）" tooltip="https://xxbg.jdzx.net.cn/nnhis/common/page!queryPage.do?mtm_page_url=app/summary/infectious/javascript:brow('2c9094a57159da0001715d0ac09d3f48','0608','')"/>
    <hyperlink ref="B1024" r:id="rId1001" display="大田县太华镇卫生院黄沙村卫生所" tooltip="https://xxbg.jdzx.net.cn/nnhis/common/page!queryPage.do?mtm_page_url=app/summary/infectious/javascript:brow('2c9094a584cb504f0184ea6a1ce717f9','0608','')"/>
    <hyperlink ref="B1025" r:id="rId1002" display="均溪镇文昌居委会卫生所" tooltip="https://xxbg.jdzx.net.cn/nnhis/common/page!queryPage.do?mtm_page_url=app/summary/infectious/javascript:brow('2c9094a1716251ff017163138c997cd1','0608','')"/>
    <hyperlink ref="B1026" r:id="rId1003" display="大田陈玉群西医内科诊所" tooltip="https://xxbg.jdzx.net.cn/nnhis/common/page!queryPage.do?mtm_page_url=app/summary/infectious/javascript:brow('2c9094a58339e34c01834ba67b1606e0','0607','')"/>
    <hyperlink ref="B1027" r:id="rId1004" display="文江乡联盟村白沙架卫生室" tooltip="https://xxbg.jdzx.net.cn/nnhis/common/page!queryPage.do?mtm_page_url=app/summary/infectious/javascript:brow('2c9094746f30b078016f31f44b280dd1','0608','')"/>
    <hyperlink ref="B1028" r:id="rId1005" display="武陵乡武陵村卫生所" tooltip="https://xxbg.jdzx.net.cn/nnhis/common/page!queryPage.do?mtm_page_url=app/summary/infectious/javascript:brow('2c90947471624ec10171630594f945d6','0608','')"/>
    <hyperlink ref="B1029" r:id="rId1006" display="文江镇文江村卫生室" tooltip="https://xxbg.jdzx.net.cn/nnhis/common/page!queryPage.do?mtm_page_url=app/summary/infectious/javascript:brow('2c90947471624ec1017163062f844634','0608','')"/>
    <hyperlink ref="B1030" r:id="rId1007" display="梅山乡新楼村卫生所" tooltip="https://xxbg.jdzx.net.cn/nnhis/common/page!queryPage.do?mtm_page_url=app/summary/infectious/javascript:brow('2c90947473b39ca10173bc9be2f974ed','0608','')"/>
    <hyperlink ref="B1031" r:id="rId1008" display="均溪社区卫生服务中心周田卫生所" tooltip="https://xxbg.jdzx.net.cn/nnhis/common/page!queryPage.do?mtm_page_url=app/summary/infectious/javascript:brow('2c90949b67e29dc70167e342878c03cb','0608','')"/>
    <hyperlink ref="B1032" r:id="rId1009" display="文江乡文江村卫生所" tooltip="https://xxbg.jdzx.net.cn/nnhis/common/page!queryPage.do?mtm_page_url=app/summary/infectious/javascript:brow('2c9094a1716251ff017162e34f423db8','0608','')"/>
    <hyperlink ref="B1033" r:id="rId1010" display="均溪镇福塘村卫生所" tooltip="https://xxbg.jdzx.net.cn/nnhis/common/page!queryPage.do?mtm_page_url=app/summary/infectious/javascript:brow('2c9094a1716251ff017162e674c34475','0608','')"/>
    <hyperlink ref="B1034" r:id="rId1011" display="华兴乡昆山村卫生室（程功族）" tooltip="https://xxbg.jdzx.net.cn/nnhis/common/page!queryPage.do?mtm_page_url=app/summary/infectious/javascript:brow('2c9094a1716251ff017162e9429349b9','0608','')"/>
    <hyperlink ref="B1035" r:id="rId1012" display="大田县武陵乡卫生院上岩村卫生所" tooltip="https://xxbg.jdzx.net.cn/nnhis/common/page!queryPage.do?mtm_page_url=app/summary/infectious/javascript:brow('2c9094a1716251ff017162f8c34d5e38','0607','')"/>
    <hyperlink ref="B1036" r:id="rId1013" display="大田县林碧霞口腔诊所" tooltip="https://xxbg.jdzx.net.cn/nnhis/common/page!queryPage.do?mtm_page_url=app/summary/infectious/javascript:brow('2c9094a1716251ff017162fbfbf761f5','0607','')"/>
    <hyperlink ref="B1037" r:id="rId1014" display="大田县武陵乡卫生院百束村卫生所" tooltip="https://xxbg.jdzx.net.cn/nnhis/common/page!queryPage.do?mtm_page_url=app/summary/infectious/javascript:brow('2c9094a17cdae435017cdb937bcc08a0','0608','')"/>
    <hyperlink ref="B1038" r:id="rId1015" display="大田县武陵乡卫生院桃溪村卫生所" tooltip="https://xxbg.jdzx.net.cn/nnhis/common/page!queryPage.do?mtm_page_url=app/summary/infectious/javascript:brow('2c9094a17cdae435017cdba27ed00b07','0608','')"/>
    <hyperlink ref="B1039" r:id="rId1016" display="大田县屏山乡卫生院杨梅村卫生所" tooltip="https://xxbg.jdzx.net.cn/nnhis/common/page!queryPage.do?mtm_page_url=app/summary/infectious/javascript:brow('2c9094a18104ea9f018140d2fedd5de7','0608','')"/>
    <hyperlink ref="B1040" r:id="rId1017" display="大田林因捷中医诊所" tooltip="https://xxbg.jdzx.net.cn/nnhis/common/page!queryPage.do?mtm_page_url=app/summary/infectious/javascript:brow('2c9094a18104ea9f01814b5e29401807','0607','')"/>
    <hyperlink ref="B1041" r:id="rId1018" display="大田县众志西医诊所" tooltip="https://xxbg.jdzx.net.cn/nnhis/common/page!queryPage.do?mtm_page_url=app/summary/infectious/javascript:brow('2c9094a26883593e0168923a7ae53c02','0607','')"/>
    <hyperlink ref="B1042" r:id="rId1019" display="大田县来友牙科诊所" tooltip="https://xxbg.jdzx.net.cn/nnhis/common/page!queryPage.do?mtm_page_url=app/summary/infectious/javascript:brow('2c9094a26883593e0168924250a43ebe','0607','')"/>
    <hyperlink ref="B1043" r:id="rId1020" display="大田县昌为医疗康复诊所" tooltip="https://xxbg.jdzx.net.cn/nnhis/common/page!queryPage.do?mtm_page_url=app/summary/infectious/javascript:brow('2c9094a26b1cbd92016b20437bba5494','0607','')"/>
    <hyperlink ref="B1044" r:id="rId1021" display="林凤胜中医诊所" tooltip="https://xxbg.jdzx.net.cn/nnhis/common/page!queryPage.do?mtm_page_url=app/summary/infectious/javascript:brow('2c9094a26e16f54e016e1ab074c317c7','0607','')"/>
    <hyperlink ref="B1045" r:id="rId1022" display="大田县新威西医内科诊所" tooltip="https://xxbg.jdzx.net.cn/nnhis/common/page!queryPage.do?mtm_page_url=app/summary/infectious/javascript:brow('2c9094a26e16f54e016e1ab249a2190b','0607','')"/>
    <hyperlink ref="B1046" r:id="rId1023" display="桃源镇桃新村卫生室（涂阳升）" tooltip="https://xxbg.jdzx.net.cn/nnhis/common/page!queryPage.do?mtm_page_url=app/summary/infectious/javascript:brow('2c9094a2716255280171631dd3176ed2','0607','')"/>
    <hyperlink ref="B1047" r:id="rId1024" display="均溪镇温镇村卫生室" tooltip="https://xxbg.jdzx.net.cn/nnhis/common/page!queryPage.do?mtm_page_url=app/summary/infectious/javascript:brow('2c9094a2716255280171631e6fe36f2f','0608','')"/>
    <hyperlink ref="B1048" r:id="rId1025" display="屏山乡屏山村卫生所" tooltip="https://xxbg.jdzx.net.cn/nnhis/common/page!queryPage.do?mtm_page_url=app/summary/infectious/javascript:brow('2c9094a27162552801716321960671f8','0608','')"/>
    <hyperlink ref="B1049" r:id="rId1026" display="均溪镇温镇村卫生所" tooltip="https://xxbg.jdzx.net.cn/nnhis/common/page!queryPage.do?mtm_page_url=app/summary/infectious/javascript:brow('2c9094a27162552801716322e2b47315','0608','')"/>
    <hyperlink ref="B1050" r:id="rId1027" display="屏山乡美阳村卫生所" tooltip="https://xxbg.jdzx.net.cn/nnhis/common/page!queryPage.do?mtm_page_url=app/summary/infectious/javascript:brow('2c9094a271625528017163255bf2751e','0607','')"/>
    <hyperlink ref="B1051" r:id="rId1028" display="均溪镇城东村卫生所" tooltip="https://xxbg.jdzx.net.cn/nnhis/common/page!queryPage.do?mtm_page_url=app/summary/infectious/javascript:brow('2c9094a27162552801716325aa5f7568','0608','')"/>
    <hyperlink ref="B1052" r:id="rId1029" display="均溪镇福塘村卫生室(陈上呈)" tooltip="https://xxbg.jdzx.net.cn/nnhis/common/page!queryPage.do?mtm_page_url=app/summary/infectious/javascript:brow('2c9094a27162552801716326a6f97633','0608','')"/>
    <hyperlink ref="B1053" r:id="rId1030" display="大田县杨承晃西医内科诊所" tooltip="https://xxbg.jdzx.net.cn/nnhis/common/page!queryPage.do?mtm_page_url=app/summary/infectious/javascript:brow('2c9094a273939d9401739d71558e1ca0','0607','')"/>
    <hyperlink ref="B1054" r:id="rId1031" display="大田县蒋佑斌口腔诊所" tooltip="https://xxbg.jdzx.net.cn/nnhis/common/page!queryPage.do?mtm_page_url=app/summary/infectious/javascript:brow('2c9094a273939dbe01739dafebcc2a9d','0607','')"/>
    <hyperlink ref="B1055" r:id="rId1032" display="梅山乡岭后村卫生所" tooltip="https://xxbg.jdzx.net.cn/nnhis/common/page!queryPage.do?mtm_page_url=app/summary/infectious/javascript:brow('2c9094a2767fc84c017682e64d991c1a','0608','')"/>
    <hyperlink ref="B1056" r:id="rId1033" display="大田县郑妍钰口腔诊所" tooltip="https://xxbg.jdzx.net.cn/nnhis/common/page!queryPage.do?mtm_page_url=app/summary/infectious/javascript:brow('2c9094a2774d749001775c67a5da1b3e','0607','')"/>
    <hyperlink ref="B1057" r:id="rId1034" display="陈建明西医内科诊所" tooltip="https://xxbg.jdzx.net.cn/nnhis/common/page!queryPage.do?mtm_page_url=app/summary/infectious/javascript:brow('2c9094a277ec17200177f74431dd2aab','0607','')"/>
    <hyperlink ref="B1058" r:id="rId1035" display="大田肖润金口腔诊所" tooltip="https://xxbg.jdzx.net.cn/nnhis/common/page!queryPage.do?mtm_page_url=app/summary/infectious/javascript:brow('2c9094a27e622059017e9a7060911c80','0607','')"/>
    <hyperlink ref="B1059" r:id="rId1036" display="大田县庆旭门诊部" tooltip="https://xxbg.jdzx.net.cn/nnhis/common/page!queryPage.do?mtm_page_url=app/summary/infectious/javascript:brow('2c9094a282013230018219251bde1901','0607','')"/>
    <hyperlink ref="B1060" r:id="rId1037" display="大田县文昌社区卫生服务站" tooltip="https://xxbg.jdzx.net.cn/nnhis/common/page!queryPage.do?mtm_page_url=app/summary/infectious/javascript:brow('2c9094a57058563401705b65de1e0f05','0603','')"/>
    <hyperlink ref="B1061" r:id="rId1038" display="广平镇元沙村卫生室（林长兴）" tooltip="https://xxbg.jdzx.net.cn/nnhis/common/page!queryPage.do?mtm_page_url=app/summary/infectious/javascript:brow('2c9094a57159da0001715d0d00b4403a','0608','')"/>
    <hyperlink ref="B1062" r:id="rId1039" display="广平镇铬溪村卫生室" tooltip="https://xxbg.jdzx.net.cn/nnhis/common/page!queryPage.do?mtm_page_url=app/summary/infectious/javascript:brow('2c9094a57159da0001715d0d3173404d','0608','')"/>
    <hyperlink ref="B1063" r:id="rId1040" display="广平镇万筹村卫生室" tooltip="https://xxbg.jdzx.net.cn/nnhis/common/page!queryPage.do?mtm_page_url=app/summary/infectious/javascript:brow('2c9094a57159da0001715d0d6c764058','0608','')"/>
    <hyperlink ref="B1064" r:id="rId1041" display="大田县钟书中医诊所" tooltip="https://xxbg.jdzx.net.cn/nnhis/common/page!queryPage.do?mtm_page_url=app/summary/infectious/javascript:brow('2c9094a5750abd0c01750c377181024e','0607','')"/>
    <hyperlink ref="B1065" r:id="rId1042" display="大田县赤岩社区卫生服务站" tooltip="https://xxbg.jdzx.net.cn/nnhis/common/page!queryPage.do?mtm_page_url=app/summary/infectious/javascript:brow('2c9094a5750abd0c017511b7dd8b3b20','0603','')"/>
    <hyperlink ref="B1066" r:id="rId1043" display="大田县南街社区卫生服务站" tooltip="https://xxbg.jdzx.net.cn/nnhis/common/page!queryPage.do?mtm_page_url=app/summary/infectious/javascript:brow('2c9094a576511d0201766a982eca2fb6','0603','')"/>
    <hyperlink ref="B1067" r:id="rId1044" display="大田县实验幼儿园医务室" tooltip="https://xxbg.jdzx.net.cn/nnhis/common/page!queryPage.do?mtm_page_url=app/summary/infectious/javascript:brow('2c9094a576511d0201766a9ef6ff33f7','0607','')"/>
    <hyperlink ref="B1068" r:id="rId1045" display="大田县美武牙科诊所" tooltip="https://xxbg.jdzx.net.cn/nnhis/common/page!queryPage.do?mtm_page_url=app/summary/infectious/javascript:brow('2c9094a5775cea0d017761ce21830aa9','0607','')"/>
    <hyperlink ref="B1069" r:id="rId1046" display="大田县均溪镇镇东居委会卫生所" tooltip="https://xxbg.jdzx.net.cn/nnhis/common/page!queryPage.do?mtm_page_url=app/summary/infectious/javascript:brow('2c9094a57e03ad23017e0561fd7955c1','0608','')"/>
    <hyperlink ref="B1070" r:id="rId1047" display="均溪镇宋京村卫生所" tooltip="https://xxbg.jdzx.net.cn/nnhis/common/page!queryPage.do?mtm_page_url=app/summary/infectious/javascript:brow('2c9094a57e059dae017e091b5b420b75','0608','')"/>
    <hyperlink ref="B1071" r:id="rId1048" display="上京镇卫生院上平村卫生所" tooltip="https://xxbg.jdzx.net.cn/nnhis/common/page!queryPage.do?mtm_page_url=app/summary/infectious/javascript:brow('2c9094a58104e92a01813d783d4a1027','0608','')"/>
    <hyperlink ref="B1072" r:id="rId1049" display="大田县屏山乡卫生院蒋山村卫生所" tooltip="https://xxbg.jdzx.net.cn/nnhis/common/page!queryPage.do?mtm_page_url=app/summary/infectious/javascript:brow('2c9094a58104e92a01813d8e064c155c','0608','')"/>
    <hyperlink ref="B1073" r:id="rId1050" display="大田县梅山镇卫生院沈口村卫生所" tooltip="https://xxbg.jdzx.net.cn/nnhis/common/page!queryPage.do?mtm_page_url=app/summary/infectious/javascript:brow('2c90947473b39ca10173bc900e90719b','0607','')"/>
    <hyperlink ref="B1074" r:id="rId1051" display="大田县梅山镇卫生院梅山村卫生所" tooltip="https://xxbg.jdzx.net.cn/nnhis/common/page!queryPage.do?mtm_page_url=app/summary/infectious/javascript:brow('2c90947473b39ca10173bc993c50740b','0608','')"/>
    <hyperlink ref="B1075" r:id="rId1052" display="梅山镇盖竹村卫生所" tooltip="https://xxbg.jdzx.net.cn/nnhis/common/page!queryPage.do?mtm_page_url=app/summary/infectious/javascript:brow('2c90947473b39ca10173bc9c628574f8','0607','')"/>
    <hyperlink ref="B1076" r:id="rId1053" display="大田县上京镇上京村卫生所" tooltip="https://xxbg.jdzx.net.cn/nnhis/common/page!queryPage.do?mtm_page_url=app/summary/infectious/javascript:brow('2c9094a1716251ff0171631455b37d51','0608','')"/>
    <hyperlink ref="B1077" r:id="rId1054" display="梅山乡梅山村卫生室（吴联合）" tooltip="https://xxbg.jdzx.net.cn/nnhis/common/page!queryPage.do?mtm_page_url=app/summary/infectious/javascript:brow('2c9094a17cbbf532017cc9a271942c8e','0608','')"/>
    <hyperlink ref="B1078" r:id="rId1055" display="梅山镇秀岭村卫生室" tooltip="https://xxbg.jdzx.net.cn/nnhis/common/page!queryPage.do?mtm_page_url=app/summary/infectious/javascript:brow('2c9094a2767fc84c017682fcbcee2a12','0608','')"/>
    <hyperlink ref="B1079" r:id="rId1056" display="梅山镇沈岭村下沈岭自然村卫生室" tooltip="https://xxbg.jdzx.net.cn/nnhis/common/page!queryPage.do?mtm_page_url=app/summary/infectious/javascript:brow('2c9094a27d326256017d4ff4d2575466','0608','')"/>
    <hyperlink ref="B1080" r:id="rId1057" display="大田县谢洋乡卫生院谢洋村卫生所" tooltip="https://xxbg.jdzx.net.cn/nnhis/common/page!queryPage.do?mtm_page_url=app/summary/infectious/javascript:brow('2c9094a57cbbf3b2017cc9b0d3d74d30','0608','')"/>
    <hyperlink ref="B1081" r:id="rId1058" display="大田县谢洋乡卫生院白玉村卫生所" tooltip="https://xxbg.jdzx.net.cn/nnhis/common/page!queryPage.do?mtm_page_url=app/summary/infectious/javascript:brow('2c9094a57cbbf3b2017cc9b13e474dd5','0608','')"/>
    <hyperlink ref="B1082" r:id="rId1059" display="大田县谢洋乡卫生院和春村卫生所" tooltip="https://xxbg.jdzx.net.cn/nnhis/common/page!queryPage.do?mtm_page_url=app/summary/infectious/javascript:brow('2c9094a57cbbf3b2017cc9b18a144e61','0608','')"/>
    <hyperlink ref="B1083" r:id="rId1060" display="大田县谢洋乡卫生院珍山村卫生所" tooltip="https://xxbg.jdzx.net.cn/nnhis/common/page!queryPage.do?mtm_page_url=app/summary/infectious/javascript:brow('2c9094a57cbbf3b2017cc9b4095851f7','0608','')"/>
    <hyperlink ref="B1084" r:id="rId1061" display="大田县谢洋乡卫生院仕福村卫生所" tooltip="https://xxbg.jdzx.net.cn/nnhis/common/page!queryPage.do?mtm_page_url=app/summary/infectious/javascript:brow('2c9094a5803beea901806f5ffa277375','0608','')"/>
    <hyperlink ref="B1085" r:id="rId1062" display="大田县谢洋乡卫生院科里村卫生所" tooltip="https://xxbg.jdzx.net.cn/nnhis/common/page!queryPage.do?mtm_page_url=app/summary/infectious/javascript:brow('2c9094a5803beea901806f64ea44766d','0608','')"/>
    <hyperlink ref="B1086" r:id="rId1063" display="石牌镇老厝村卫生所" tooltip="https://xxbg.jdzx.net.cn/nnhis/common/page!queryPage.do?mtm_page_url=app/summary/infectious/javascript:brow('2c90947471624ec101716303b8e64450','0608','')"/>
    <hyperlink ref="B1087" r:id="rId1064" display="大田县石牌镇卫生院鳌江村卫生所1" tooltip="https://xxbg.jdzx.net.cn/nnhis/common/page!queryPage.do?mtm_page_url=app/summary/infectious/javascript:brow('2c9094a1716251ff017162e419903f84','0608','')"/>
    <hyperlink ref="B1088" r:id="rId1065" display="石牌镇三坊村卫生所" tooltip="https://xxbg.jdzx.net.cn/nnhis/common/page!queryPage.do?mtm_page_url=app/summary/infectious/javascript:brow('2c9094a1716251ff017162e831dd47ff','0607','')"/>
    <hyperlink ref="B1089" r:id="rId1066" display="石牌镇石牌村卫生室" tooltip="https://xxbg.jdzx.net.cn/nnhis/common/page!queryPage.do?mtm_page_url=app/summary/infectious/javascript:brow('2c9094a1716251ff01716309132d71b6','0608','')"/>
    <hyperlink ref="B1090" r:id="rId1067" display="前坪乡前坪村卫生所" tooltip="https://xxbg.jdzx.net.cn/nnhis/common/page!queryPage.do?mtm_page_url=app/summary/infectious/javascript:brow('2c9094a176511de50176602b274c6101','0608','')"/>
    <hyperlink ref="B1091" r:id="rId1068" display="完美牙科诊所" tooltip="https://xxbg.jdzx.net.cn/nnhis/common/page!queryPage.do?mtm_page_url=app/summary/infectious/javascript:brow('2c9094a26e16f54e016e1abbf7a1207f','0607','')"/>
    <hyperlink ref="B1092" r:id="rId1069" display="湖美乡西燕村卫生室" tooltip="https://xxbg.jdzx.net.cn/nnhis/common/page!queryPage.do?mtm_page_url=app/summary/infectious/javascript:brow('2c9094a271625528017162e4d8032f59','0608','')"/>
    <hyperlink ref="B1093" r:id="rId1070" display="大田县石牌镇卫生院桃坑村卫生所" tooltip="https://xxbg.jdzx.net.cn/nnhis/common/page!queryPage.do?mtm_page_url=app/summary/infectious/javascript:brow('2c9094a2716255280171631f4b7b6ff2','0608','')"/>
    <hyperlink ref="B1094" r:id="rId1071" display="石牌镇石牌村卫生所" tooltip="https://xxbg.jdzx.net.cn/nnhis/common/page!queryPage.do?mtm_page_url=app/summary/infectious/javascript:brow('2c9094a2716255280171632409f773fe','0608','')"/>
    <hyperlink ref="B1095" r:id="rId1072" display="石牌镇小湖村卫生所" tooltip="https://xxbg.jdzx.net.cn/nnhis/common/page!queryPage.do?mtm_page_url=app/summary/infectious/javascript:brow('2c9094a27162552801716325e27a7596','0608','')"/>
    <hyperlink ref="B1096" r:id="rId1073" display="湖美乡仁美村卫生所" tooltip="https://xxbg.jdzx.net.cn/nnhis/common/page!queryPage.do?mtm_page_url=app/summary/infectious/javascript:brow('2c9094a2766fe5610176738800803811','0607','')"/>
    <hyperlink ref="B1097" r:id="rId1074" display="大田县康友牙科诊所" tooltip="https://xxbg.jdzx.net.cn/nnhis/common/page!queryPage.do?mtm_page_url=app/summary/infectious/javascript:brow('2c9094a57159da0001715d022b533ae9','0607','')"/>
    <hyperlink ref="B1098" r:id="rId1075" display="大田县石牌镇卫生院下洋村卫生所" tooltip="https://xxbg.jdzx.net.cn/nnhis/common/page!queryPage.do?mtm_page_url=app/summary/infectious/javascript:brow('2c9094a5803beea901809237043306fb','0608','')"/>
    <hyperlink ref="B1099" r:id="rId1076" display="大田县石牌镇卫生院长溪村卫生所" tooltip="https://xxbg.jdzx.net.cn/nnhis/common/page!queryPage.do?mtm_page_url=app/summary/infectious/javascript:brow('2c9094a5803beea9018092374d180757','0608','')"/>
    <hyperlink ref="B1100" r:id="rId1077" display="大田县太华镇卫生院魁城村卫生所（连善样）" tooltip="https://xxbg.jdzx.net.cn/nnhis/common/page!queryPage.do?mtm_page_url=app/summary/infectious/javascript:brow('2c9094a1762bfcc601763c29a5e44865','0608','')"/>
    <hyperlink ref="B1101" r:id="rId1078" display="太华镇群团村卫生室" tooltip="https://xxbg.jdzx.net.cn/nnhis/common/page!queryPage.do?mtm_page_url=app/summary/infectious/javascript:brow('2c9094a1762bfcc601763c2a1f6f48f7','0608','')"/>
    <hyperlink ref="B1102" r:id="rId1079" display="太华镇群团村卫生所" tooltip="https://xxbg.jdzx.net.cn/nnhis/common/page!queryPage.do?mtm_page_url=app/summary/infectious/javascript:brow('2c9094a1762bfcc601763c2a96bf49cf','0608','')"/>
    <hyperlink ref="B1103" r:id="rId1080" display="太华镇群团村卫生室（陈占德）" tooltip="https://xxbg.jdzx.net.cn/nnhis/common/page!queryPage.do?mtm_page_url=app/summary/infectious/javascript:brow('2c9094a1762bfcc601763c2b4d444a4c','0608','')"/>
    <hyperlink ref="B1104" r:id="rId1081" display="太华镇太华村卫生所" tooltip="https://xxbg.jdzx.net.cn/nnhis/common/page!queryPage.do?mtm_page_url=app/summary/infectious/javascript:brow('2c9094a1762bfcc601763c2c98614bcc','0608','')"/>
    <hyperlink ref="B1105" r:id="rId1082" display="大田县太华镇卫生院魁城村卫生室（连良银）" tooltip="https://xxbg.jdzx.net.cn/nnhis/common/page!queryPage.do?mtm_page_url=app/summary/infectious/javascript:brow('2c9094a17641c0b3017650bc57351e77','0608','')"/>
    <hyperlink ref="B1106" r:id="rId1083" display="大田县太华镇小华村卫生室" tooltip="https://xxbg.jdzx.net.cn/nnhis/common/page!queryPage.do?mtm_page_url=app/summary/infectious/javascript:brow('2c9094a184eac8410184f5e960cd7df7','0608','')"/>
    <hyperlink ref="B1107" r:id="rId1084" display="太华镇汤泉村卫生室" tooltip="https://xxbg.jdzx.net.cn/nnhis/common/page!queryPage.do?mtm_page_url=app/summary/infectious/javascript:brow('2c9094a2715ea4d60171622c9a685c44','0608','')"/>
    <hyperlink ref="B1108" r:id="rId1085" display="太华镇汤泉村卫生室（詹美梅）" tooltip="https://xxbg.jdzx.net.cn/nnhis/common/page!queryPage.do?mtm_page_url=app/summary/infectious/javascript:brow('2c9094a2715ea4d60171622e0f5d5d45','0608','')"/>
    <hyperlink ref="B1109" r:id="rId1086" display="大田县太华镇万湖村卫生室（连宝书）" tooltip="https://xxbg.jdzx.net.cn/nnhis/common/page!queryPage.do?mtm_page_url=app/summary/infectious/javascript:brow('2c9094a576511d0201766a9f7226344c','0608','')"/>
    <hyperlink ref="B1110" r:id="rId1087" display="奇韬镇西韬村卫生所" tooltip="https://xxbg.jdzx.net.cn/nnhis/common/page!queryPage.do?mtm_page_url=app/summary/infectious/javascript:brow('2c9094a1716251ff017162e6139343c2','0608','')"/>
    <hyperlink ref="B1111" r:id="rId1088" display="广平镇丰庄村卫生室（王上全）" tooltip="https://xxbg.jdzx.net.cn/nnhis/common/page!queryPage.do?mtm_page_url=app/summary/infectious/javascript:brow('2c9094a17627e0c3017627e9980b01dd','0608','')"/>
    <hyperlink ref="B1112" r:id="rId1089" display="广平镇铬溪村卫生室（池若湖）" tooltip="https://xxbg.jdzx.net.cn/nnhis/common/page!queryPage.do?mtm_page_url=app/summary/infectious/javascript:brow('2c9094a17627e0c3017627ea511e0251','0608','')"/>
    <hyperlink ref="B1113" r:id="rId1090" display="大田县广平镇卫生院五峰村卫生所" tooltip="https://xxbg.jdzx.net.cn/nnhis/common/page!queryPage.do?mtm_page_url=app/summary/infectious/javascript:brow('2c9094a1762bfcc601763c1ec2dd3ae3','0608','')"/>
    <hyperlink ref="B1114" r:id="rId1091" display="广平镇元沙村卫生室（张乃和）" tooltip="https://xxbg.jdzx.net.cn/nnhis/common/page!queryPage.do?mtm_page_url=app/summary/infectious/javascript:brow('2c9094a1762bfcc601763c212c6f3d73','0608','')"/>
    <hyperlink ref="B1115" r:id="rId1092" display="大田县上京镇卫生院南坑村卫生所" tooltip="https://xxbg.jdzx.net.cn/nnhis/common/page!queryPage.do?mtm_page_url=app/summary/infectious/javascript:brow('2c9094a1762bfcc601763c24b7b14320','0608','')"/>
    <hyperlink ref="B1116" r:id="rId1093" display="大田县奇韬镇卫生院奇韬村卫生所" tooltip="https://xxbg.jdzx.net.cn/nnhis/common/page!queryPage.do?mtm_page_url=app/summary/infectious/javascript:brow('2c9094a17d5baee1017d6973def319c0','0608','')"/>
    <hyperlink ref="B1117" r:id="rId1094" display="大田县奇韬镇卫生院文经村卫生所" tooltip="https://xxbg.jdzx.net.cn/nnhis/common/page!queryPage.do?mtm_page_url=app/summary/infectious/javascript:brow('2c9094a18104ea9f018147b7728c4b6a','0608','')"/>
    <hyperlink ref="B1118" r:id="rId1095" display="大田县奇韬镇卫生院文经村卫生室" tooltip="https://xxbg.jdzx.net.cn/nnhis/common/page!queryPage.do?mtm_page_url=app/summary/infectious/javascript:brow('2c9094a18104ea9f018147c0771b52a8','0608','')"/>
    <hyperlink ref="B1119" r:id="rId1096" display="林维炎西医内科诊所" tooltip="https://xxbg.jdzx.net.cn/nnhis/common/page!queryPage.do?mtm_page_url=app/summary/infectious/javascript:brow('2c9094a26e16f54e016e1ab8de261ea8','0607','')"/>
    <hyperlink ref="B1120" r:id="rId1097" display="桃源镇广汤村广济自然村卫生室" tooltip="https://xxbg.jdzx.net.cn/nnhis/common/page!queryPage.do?mtm_page_url=app/summary/infectious/javascript:brow('2c9094a27162552801716319ed846adb','0608','')"/>
    <hyperlink ref="B1121" r:id="rId1098" display="济阳乡砚坑村卫生所" tooltip="https://xxbg.jdzx.net.cn/nnhis/common/page!queryPage.do?mtm_page_url=app/summary/infectious/javascript:brow('2c9094a271625528017163210461716b','0608','')"/>
    <hyperlink ref="B1122" r:id="rId1099" display="上京镇隆美村卫生室" tooltip="https://xxbg.jdzx.net.cn/nnhis/common/page!queryPage.do?mtm_page_url=app/summary/infectious/javascript:brow('2c9094a271625528017163235a67737b','0608','')"/>
    <hyperlink ref="B1123" r:id="rId1100" display="桃源镇桃源村卫生所" tooltip="https://xxbg.jdzx.net.cn/nnhis/common/page!queryPage.do?mtm_page_url=app/summary/infectious/javascript:brow('2c9094a2716255280171632515b574eb','0608','')"/>
    <hyperlink ref="B1124" r:id="rId1101" display="奇韬镇桃东村卫生室" tooltip="https://xxbg.jdzx.net.cn/nnhis/common/page!queryPage.do?mtm_page_url=app/summary/infectious/javascript:brow('2c9094a27162552801716325c21d7579','0608','')"/>
    <hyperlink ref="B1125" r:id="rId1102" display="桃源镇桃源村卫生室" tooltip="https://xxbg.jdzx.net.cn/nnhis/common/page!queryPage.do?mtm_page_url=app/summary/infectious/javascript:brow('2c9094a2716255280171632693aa7614','0608','')"/>
    <hyperlink ref="B1126" r:id="rId1103" display="大田县广平镇卫生院栋仁村卫生所（郑细妹）" tooltip="https://xxbg.jdzx.net.cn/nnhis/common/page!queryPage.do?mtm_page_url=app/summary/infectious/javascript:brow('2c9094a27626eaf5017627e4582a5381','0608','')"/>
    <hyperlink ref="B1127" r:id="rId1104" display="大田县吴山镇卫生院梓溪村卫生所" tooltip="https://xxbg.jdzx.net.cn/nnhis/common/page!queryPage.do?mtm_page_url=app/summary/infectious/javascript:brow('2c9094a27641c2c101764a2acfba33c5','0607','')"/>
    <hyperlink ref="B1128" r:id="rId1105" display="吴山镇吴山村卫生所" tooltip="https://xxbg.jdzx.net.cn/nnhis/common/page!queryPage.do?mtm_page_url=app/summary/infectious/javascript:brow('2c9094a27641c2c101764a2c63073567','0608','')"/>
    <hyperlink ref="B1129" r:id="rId1106" display="大田县吴山镇卫生院张坑村卫生所" tooltip="https://xxbg.jdzx.net.cn/nnhis/common/page!queryPage.do?mtm_page_url=app/summary/infectious/javascript:brow('2c9094a27641c2c101764a2d0a9535d9','0608','')"/>
    <hyperlink ref="B1130" r:id="rId1107" display="巫埙来西医内科诊所" tooltip="https://xxbg.jdzx.net.cn/nnhis/common/page!queryPage.do?mtm_page_url=app/summary/infectious/javascript:brow('2c9094a2767fcb0001768478a1ca2eae','0607','')"/>
    <hyperlink ref="B1131" r:id="rId1108" display="大田县桃源中心卫生院杨坑村卫生所" tooltip="https://xxbg.jdzx.net.cn/nnhis/common/page!queryPage.do?mtm_page_url=app/summary/infectious/javascript:brow('2c9094a27d326256017d50019e3f5a9c','0608','')"/>
    <hyperlink ref="B1132" r:id="rId1109" display="陈实传西医内科诊所" tooltip="https://xxbg.jdzx.net.cn/nnhis/common/page!queryPage.do?mtm_page_url=app/summary/infectious/javascript:brow('2c9094a57159da0001715cfe65663893','0607','')"/>
    <hyperlink ref="B1133" r:id="rId1110" display="大田县广平镇五峰村卫生室" tooltip="https://xxbg.jdzx.net.cn/nnhis/common/page!queryPage.do?mtm_page_url=app/summary/infectious/javascript:brow('2c9094a57159da0001715d01a4033abb','0608','')"/>
    <hyperlink ref="B1134" r:id="rId1111" display="广平镇广平村卫生所" tooltip="https://xxbg.jdzx.net.cn/nnhis/common/page!queryPage.do?mtm_page_url=app/summary/infectious/javascript:brow('2c9094a57159da0001715d0afce43f62','0608','')"/>
    <hyperlink ref="B1135" r:id="rId1112" display="广平镇广平村卫生室" tooltip="https://xxbg.jdzx.net.cn/nnhis/common/page!queryPage.do?mtm_page_url=app/summary/infectious/javascript:brow('2c9094a57159da0001715d0b33993f8c','0608','')"/>
    <hyperlink ref="B1136" r:id="rId1113" display="广平镇苏桥村卫生室（张首珍）" tooltip="https://xxbg.jdzx.net.cn/nnhis/common/page!queryPage.do?mtm_page_url=app/summary/infectious/javascript:brow('2c9094a57159da0001715d0b935c3fa4','0608','')"/>
    <hyperlink ref="B1137" r:id="rId1114" display="广平镇元沙村卫生室" tooltip="https://xxbg.jdzx.net.cn/nnhis/common/page!queryPage.do?mtm_page_url=app/summary/infectious/javascript:brow('2c9094a57159da0001715d0bc4843fbd','0608','')"/>
    <hyperlink ref="B1138" r:id="rId1115" display="詹振涨西医内科诊所" tooltip="https://xxbg.jdzx.net.cn/nnhis/common/page!queryPage.do?mtm_page_url=app/summary/infectious/javascript:brow('2c9094a57159da0001715d0bf7593fca','0607','')"/>
    <hyperlink ref="B1139" r:id="rId1116" display="广平镇广平村卫生室（郭碧霞）" tooltip="https://xxbg.jdzx.net.cn/nnhis/common/page!queryPage.do?mtm_page_url=app/summary/infectious/javascript:brow('2c9094a57159da0001715d0ca2114011','0608','')"/>
    <hyperlink ref="B1140" r:id="rId1117" display="广平镇元沙村卫生室（张玉调）" tooltip="https://xxbg.jdzx.net.cn/nnhis/common/page!queryPage.do?mtm_page_url=app/summary/infectious/javascript:brow('2c9094a57159da0001715d0dcf794081','0608','')"/>
    <hyperlink ref="B1141" r:id="rId1118" display="广平镇苏桥村卫生室（廖瑞盛）" tooltip="https://xxbg.jdzx.net.cn/nnhis/common/page!queryPage.do?mtm_page_url=app/summary/infectious/javascript:brow('2c9094a57159da0001715d0e767940d7','0608','')"/>
    <hyperlink ref="B1142" r:id="rId1119" display="上京镇延京村卫生室" tooltip="https://xxbg.jdzx.net.cn/nnhis/common/page!queryPage.do?mtm_page_url=app/summary/infectious/javascript:brow('2c9094a576511d0201766a8dec432904','0608','')"/>
    <hyperlink ref="B1143" r:id="rId1120" display="大田县上京镇延京村卫生所" tooltip="https://xxbg.jdzx.net.cn/nnhis/common/page!queryPage.do?mtm_page_url=app/summary/infectious/javascript:brow('2c9094a576511d0201766a9e7c9533b4','0608','')"/>
    <hyperlink ref="B1144" r:id="rId1121" display="奇韬镇奇韬村卫生室" tooltip="https://xxbg.jdzx.net.cn/nnhis/common/page!queryPage.do?mtm_page_url=app/summary/infectious/javascript:brow('2c9094a57dfb4de0017e001406a30687','0608','')"/>
    <hyperlink ref="B1145" r:id="rId1122" display="大田县上京镇卫生院上平村卫生所" tooltip="https://xxbg.jdzx.net.cn/nnhis/common/page!queryPage.do?mtm_page_url=app/summary/infectious/javascript:brow('2c9094a58104e92a01813d66c75a085e','0608','')"/>
    <hyperlink ref="B1146" r:id="rId1123" display="广平镇广平村蒋新华卫生室" tooltip="https://xxbg.jdzx.net.cn/nnhis/common/page!queryPage.do?mtm_page_url=app/summary/infectious/javascript:brow('2c9094a584cb504f0184ea4db0387ad5','0608','')"/>
    <hyperlink ref="B1147" r:id="rId1124" display="广平镇广平村郭兆辉卫生室" tooltip="https://xxbg.jdzx.net.cn/nnhis/common/page!queryPage.do?mtm_page_url=app/summary/infectious/javascript:brow('2c9094a584cb504f0184ea52cb087fcf','0608','')"/>
    <hyperlink ref="B1148" r:id="rId1125" display="广平镇丰庄村罗奕根卫生室" tooltip="https://xxbg.jdzx.net.cn/nnhis/common/page!queryPage.do?mtm_page_url=app/summary/infectious/javascript:brow('2c9094a5862132df01863055ba39211e','0608','')"/>
    <hyperlink ref="B1149" r:id="rId1126" display="广平镇五峰村蒋新务卫生室" tooltip="https://xxbg.jdzx.net.cn/nnhis/common/page!queryPage.do?mtm_page_url=app/summary/infectious/javascript:brow('2c9094a5862132df01863058cc472172','0608','')"/>
    <hyperlink ref="B1150" r:id="rId1127" display="大田县武陵乡卫生院茶山村卫生所" tooltip="https://xxbg.jdzx.net.cn/nnhis/summary/javascript:brow('2c9094a1716251ff017162f37b405736','0608','')"/>
    <hyperlink ref="B1151" r:id="rId1128" display="均溪镇南街居委会卫生室" tooltip="https://xxbg.jdzx.net.cn/nnhis/summary/javascript:brow('2c9094a1716251ff0171631215c07b6e','0608','')"/>
    <hyperlink ref="B1152" r:id="rId1129" display="大田县疾病预防控制中心" tooltip="https://xxbg.jdzx.net.cn/nnhis/summary/javascript:brow('2c9094746f4503bb016f544d35cf708b','070301','')"/>
    <hyperlink ref="B1153" r:id="rId1130" display="尤溪县中医医院" tooltip="https://xxbg.jdzx.net.cn/nnhis/summary/javascript:brow('2c9094a5803beea9018063451a1a04ef','0601','')"/>
    <hyperlink ref="B1155" r:id="rId1131" display="尤溪县西滨中心卫生院" tooltip="https://xxbg.jdzx.net.cn/nnhis/summary/javascript:brow('2c9094a5803beea90180633f8ff103b0','0604','')"/>
    <hyperlink ref="B1156" r:id="rId1132" display="尤溪县梅仙镇卫生院" tooltip="https://xxbg.jdzx.net.cn/nnhis/summary/javascript:brow('2c9094a5803beea9018063d22dbb0e09','0604','')"/>
    <hyperlink ref="B1157" r:id="rId1133" display="尤溪县联合镇卫生院" tooltip="https://xxbg.jdzx.net.cn/nnhis/summary/javascript:brow('2c9094a5803beea9018063d2da930ed7','0604','')"/>
    <hyperlink ref="B1158" r:id="rId1134" display="尤溪县八字桥乡卫生院" tooltip="https://xxbg.jdzx.net.cn/nnhis/summary/javascript:brow('2c9094a5803beea9018063d3eafd1060','0604','')"/>
    <hyperlink ref="B1159" r:id="rId1135" display="尤溪县新阳中心卫生院" tooltip="https://xxbg.jdzx.net.cn/nnhis/summary/javascript:brow('2c9094a5803beea9018063d487f61101','0604','')"/>
    <hyperlink ref="B1160" r:id="rId1136" display="尤溪县台溪乡清溪卫生院" tooltip="https://xxbg.jdzx.net.cn/nnhis/summary/javascript:brow('2c9094a5803beea9018063d71db31a28','0604','')"/>
    <hyperlink ref="B1161" r:id="rId1137" display="尤溪县管前镇卫生院" tooltip="https://xxbg.jdzx.net.cn/nnhis/summary/javascript:brow('2c9094a5803beea9018063d778371abf','0604','')"/>
    <hyperlink ref="B1162" r:id="rId1138" display="尤溪县汤川乡卫生院" tooltip="https://xxbg.jdzx.net.cn/nnhis/summary/javascript:brow('2c9094a5803beea9018063d8101a1c00','0604','')"/>
    <hyperlink ref="B1163" r:id="rId1139" display="尤溪县中仙中心卫生院" tooltip="https://xxbg.jdzx.net.cn/nnhis/summary/javascript:brow('2c9094a5803beea9018063d8ce4b1cf5','0604','')"/>
    <hyperlink ref="B1164" r:id="rId1140" display="尤溪县坂面中心卫生院" tooltip="https://xxbg.jdzx.net.cn/nnhis/summary/javascript:brow('2c9094a5803beea9018063d980671dd2','0604','')"/>
    <hyperlink ref="B1165" r:id="rId1141" display="尤溪县洋中中心卫生院" tooltip="https://xxbg.jdzx.net.cn/nnhis/common/page!queryPage.do?mtm_page_url=app/summary/infectious/javascript:brow('2c9094a5803beea9018063db1537202b','0604','')"/>
    <hyperlink ref="B1166" r:id="rId1142" display="尤溪县台溪乡卫生院" tooltip="https://xxbg.jdzx.net.cn/nnhis/common/page!queryPage.do?mtm_page_url=app/summary/infectious/javascript:brow('2c9094a5803beea9018063db6fb62074','0604','')"/>
    <hyperlink ref="B1167" r:id="rId1143" display="尤溪县溪尾乡卫生院" tooltip="https://xxbg.jdzx.net.cn/nnhis/common/page!queryPage.do?mtm_page_url=app/summary/infectious/javascript:brow('2c9094a5803beea9018063dcc0bc21ea','0604','')"/>
    <hyperlink ref="B1168" r:id="rId1144" display="尤溪县西城镇卫生院" tooltip="https://xxbg.jdzx.net.cn/nnhis/common/page!queryPage.do?mtm_page_url=app/summary/infectious/javascript:brow('2c9094a5803beea9018063dd6b482294','0604','')"/>
    <hyperlink ref="B1169" r:id="rId1145" display="尤溪县城东社区卫生服务中心" tooltip="https://xxbg.jdzx.net.cn/nnhis/common/page!queryPage.do?mtm_page_url=app/summary/infectious/javascript:brow('2c9094a26e7d59e5016e7d98026d3f8b','0603','')"/>
    <hyperlink ref="B1170" r:id="rId1146" display="尤溪县台溪乡清溪卫生院上宅村卫生所" tooltip="https://xxbg.jdzx.net.cn/nnhis/summary/javascript:brow('2c9094a5803beea90180633ccac40358','0608','')"/>
    <hyperlink ref="B1171" r:id="rId1147" display="尤溪县疾病预防控制中心" tooltip="https://xxbg.jdzx.net.cn/nnhis/summary/javascript:brow('2c9094a5803beea901806341053d03ee','0699','')"/>
    <hyperlink ref="B1172" r:id="rId1148" display="尤溪县台溪乡卫生院洋尾村卫生所" tooltip="https://xxbg.jdzx.net.cn/nnhis/summary/javascript:brow('2c9094a5803beea90180635537d00a0c','0608','')"/>
    <hyperlink ref="B1173" r:id="rId1149" display="尤溪县台溪乡清溪卫生院福廷坑村卫生所" tooltip="https://xxbg.jdzx.net.cn/nnhis/summary/javascript:brow('2c9094a5803beea90180635821570ba5','0608','')"/>
    <hyperlink ref="B1174" r:id="rId1150" display="尤溪县台溪乡卫生院莒洋村卫生所" tooltip="https://xxbg.jdzx.net.cn/nnhis/summary/javascript:brow('2c9094a5803beea901806358c49f0bfe','0608','')"/>
    <hyperlink ref="B1175" r:id="rId1151" display="尤溪县台溪乡卫生院坑美村卫生所" tooltip="https://xxbg.jdzx.net.cn/nnhis/summary/javascript:brow('2c9094a5803beea901806359278f0c97','0608','')"/>
    <hyperlink ref="B1176" r:id="rId1152" display="尤溪县台溪乡清溪卫生院桃坪村卫生所" tooltip="https://xxbg.jdzx.net.cn/nnhis/summary/javascript:brow('2c9094a5803beea901806359efd00d21','0608','')"/>
    <hyperlink ref="B1177" r:id="rId1153" display="尤溪县台溪乡清溪卫生院大头桥村卫生所" tooltip="https://xxbg.jdzx.net.cn/nnhis/summary/javascript:brow('2c9094a5803beea90180635ab4da0da5','0608','')"/>
    <hyperlink ref="B1178" r:id="rId1154" display="尤溪县台溪乡清溪卫生院西吉村卫生所" tooltip="https://xxbg.jdzx.net.cn/nnhis/summary/javascript:brow('2c9094a5803beea90180635ba2a80e61','0608','')"/>
    <hyperlink ref="B1179" r:id="rId1155" display="尤溪县台溪乡清溪卫生院际坑村卫生所" tooltip="https://xxbg.jdzx.net.cn/nnhis/summary/javascript:brow('2c9094a5803beea90180635c30f00e9f','0608','')"/>
    <hyperlink ref="B1180" r:id="rId1156" display="尤溪县台溪乡卫生院盖竹村卫生所" tooltip="https://xxbg.jdzx.net.cn/nnhis/common/page!queryPage.do?mtm_page_url=app/summary/infectious/javascript:brow('2c9094a5803beea90180635cbbd10efb','0608','')"/>
    <hyperlink ref="B1181" r:id="rId1157" display="尤溪县台溪乡清溪卫生院凤山村卫生所" tooltip="https://xxbg.jdzx.net.cn/nnhis/common/page!queryPage.do?mtm_page_url=app/summary/infectious/javascript:brow('2c9094a5803beea90180635d2d300f32','0608','')"/>
    <hyperlink ref="B1182" r:id="rId1158" display="尤溪县台溪乡卫生院书京村卫生所" tooltip="https://xxbg.jdzx.net.cn/nnhis/common/page!queryPage.do?mtm_page_url=app/summary/infectious/javascript:brow('2c9094a5803beea90180635d95a00f59','0608','')"/>
    <hyperlink ref="B1183" r:id="rId1159" display="尤溪县台溪乡清溪卫生院七官场村卫生所" tooltip="https://xxbg.jdzx.net.cn/nnhis/common/page!queryPage.do?mtm_page_url=app/summary/infectious/javascript:brow('2c9094a5803beea90180635e09c70f7a','0608','')"/>
    <hyperlink ref="B1184" r:id="rId1160" display="尤溪县台溪乡卫生院洋头村卫生所" tooltip="https://xxbg.jdzx.net.cn/nnhis/common/page!queryPage.do?mtm_page_url=app/summary/infectious/javascript:brow('2c9094a5803beea90180635e6f400f9f','0608','')"/>
    <hyperlink ref="B1185" r:id="rId1161" display="尤溪县台溪乡清溪卫生院玉涧村卫生所" tooltip="https://xxbg.jdzx.net.cn/nnhis/common/page!queryPage.do?mtm_page_url=app/summary/infectious/javascript:brow('2c9094a5803beea90180635f35a31039','0608','')"/>
    <hyperlink ref="B1186" r:id="rId1162" display="尤溪县台溪乡卫生院安阳村卫生所" tooltip="https://xxbg.jdzx.net.cn/nnhis/common/page!queryPage.do?mtm_page_url=app/summary/infectious/javascript:brow('2c9094a5803beea90180635ff47d1075','0608','')"/>
    <hyperlink ref="B1187" r:id="rId1163" display="尤溪县新阳中心卫生院下桥村卫生所" tooltip="https://xxbg.jdzx.net.cn/nnhis/common/page!queryPage.do?mtm_page_url=app/summary/infectious/javascript:brow('2c9094a5803beea90180636a4c6517a8','0608','')"/>
    <hyperlink ref="B1188" r:id="rId1164" display="尤溪县新阳中心卫生院溪坂村卫生所" tooltip="https://xxbg.jdzx.net.cn/nnhis/common/page!queryPage.do?mtm_page_url=app/summary/infectious/javascript:brow('2c9094a5803beea9018063bc25686e36','0608','')"/>
    <hyperlink ref="B1189" r:id="rId1165" display="尤溪县洋中中心卫生院际口村卫生所" tooltip="https://xxbg.jdzx.net.cn/nnhis/common/page!queryPage.do?mtm_page_url=app/summary/infectious/javascript:brow('2c9094a5803beea9018063c39c257a1e','0608','')"/>
    <hyperlink ref="B1190" r:id="rId1166" display="尤溪县八字桥乡卫生院坑头村卫生所" tooltip="https://xxbg.jdzx.net.cn/nnhis/common/page!queryPage.do?mtm_page_url=app/summary/infectious/javascript:brow('2c9094a5803beea9018063c631567e1e','0608','')"/>
    <hyperlink ref="B1191" r:id="rId1167" display="尤溪县坂面中心卫生院大坪村卫生所" tooltip="https://xxbg.jdzx.net.cn/nnhis/common/page!queryPage.do?mtm_page_url=app/summary/infectious/javascript:brow('2c9094a5803beea9018063ce89b30903','0608','')"/>
    <hyperlink ref="B1192" r:id="rId1168" display="尤溪县第七中学卫生室" tooltip="https://xxbg.jdzx.net.cn/nnhis/common/page!queryPage.do?mtm_page_url=app/summary/infectious/javascript:brow('2c9094a1803bed2b01805e4c29b16744','0607','')"/>
    <hyperlink ref="B1193" r:id="rId1169" display="尤溪县台溪乡清溪卫生院象山村卫生所" tooltip="https://xxbg.jdzx.net.cn/nnhis/common/page!queryPage.do?mtm_page_url=app/summary/infectious/javascript:brow('2c9094a1803bed2b0180600b3fc74516','0608','')"/>
    <hyperlink ref="B1194" r:id="rId1170" display="尤溪县实验小学保健室" tooltip="https://xxbg.jdzx.net.cn/nnhis/common/page!queryPage.do?mtm_page_url=app/summary/infectious/javascript:brow('2c9094a5803beea901805e5cc9696e1e','0607','')"/>
    <hyperlink ref="B1195" r:id="rId1171" display="福建省尤溪第一中学医务室" tooltip="https://xxbg.jdzx.net.cn/nnhis/common/page!queryPage.do?mtm_page_url=app/summary/infectious/javascript:brow('2c9094a5803beea901805a64c18e783e','0607','')"/>
    <hyperlink ref="B1196" r:id="rId1172" display="尤溪县经济开发区城西工业集中区卫生室" tooltip="https://xxbg.jdzx.net.cn/nnhis/common/page!queryPage.do?mtm_page_url=app/summary/infectious/javascript:brow('2c9094a57ffe501901803a40ef440733','0608','')"/>
    <hyperlink ref="B1197" r:id="rId1173" display="尤溪县嘉禾社区医养结合卫生服务站" tooltip="https://xxbg.jdzx.net.cn/nnhis/common/page!queryPage.do?mtm_page_url=app/summary/infectious/javascript:brow('2c9094a17163484c0171715ea6702914','0603','')"/>
    <hyperlink ref="B1198" r:id="rId1174" display="尤溪县西城镇团结村卫生室" tooltip="https://xxbg.jdzx.net.cn/nnhis/common/page!queryPage.do?mtm_page_url=app/summary/infectious/javascript:brow('2c9094a17163484c01717164db413435','0608','')"/>
    <hyperlink ref="B1199" r:id="rId1175" display="尤溪仁济医院" tooltip="https://xxbg.jdzx.net.cn/nnhis/common/page!queryPage.do?mtm_page_url=app/summary/infectious/javascript:brow('2c9094a26fa36ee4016fbb4d80bd17f8','0601','')"/>
    <hyperlink ref="B1200" r:id="rId1176" display="尤溪县妇幼保健院" tooltip="https://xxbg.jdzx.net.cn/nnhis/common/page!queryPage.do?mtm_page_url=app/summary/infectious/javascript:brow('2c9094a26f553ac4016f559a15be15f9','0602','')"/>
    <hyperlink ref="B1201" r:id="rId1177" display="尤溪县西滨镇彩洋村卫生室" tooltip="https://xxbg.jdzx.net.cn/nnhis/common/page!queryPage.do?mtm_page_url=app/summary/infectious/javascript:brow('2c9094746e6e67ef016e87ed63d43598','0608','')"/>
    <hyperlink ref="B1202" r:id="rId1178" display="尤溪县溪尾乡卫生院莘田村卫生所" tooltip="https://xxbg.jdzx.net.cn/nnhis/common/page!queryPage.do?mtm_page_url=app/summary/infectious/javascript:brow('2c9094a26e7d59e5016e8168595a5baf','0608','')"/>
    <hyperlink ref="B1203" r:id="rId1179" display="尤溪县坂面中心卫生院京口村卫生所" tooltip="https://xxbg.jdzx.net.cn/nnhis/common/page!queryPage.do?mtm_page_url=app/summary/infectious/javascript:brow('2c9094a26e45f060016e67ba32e35b4f','0608','')"/>
    <hyperlink ref="B1204" r:id="rId1180" display="尤溪县西滨镇西洋村水珠卫生室" tooltip="https://xxbg.jdzx.net.cn/nnhis/common/page!queryPage.do?mtm_page_url=app/summary/infectious/javascript:brow('2c9094a26e45f060016e62b115cf5d7d','0608','')"/>
    <hyperlink ref="B1205" r:id="rId1181" display="尤溪县城关镇石路村卫生室" tooltip="https://xxbg.jdzx.net.cn/nnhis/common/page!queryPage.do?mtm_page_url=app/summary/infectious/javascript:brow('2c9094746e6e67ef016e87fb5b143910','0608','')"/>
    <hyperlink ref="B1206" r:id="rId1182" display="尤溪县梅仙镇梅仙村坂中卫生室" tooltip="https://xxbg.jdzx.net.cn/nnhis/common/page!queryPage.do?mtm_page_url=app/summary/infectious/javascript:brow('2c9094a17163484c017171621bb72d7b','0608','')"/>
    <hyperlink ref="B1207" r:id="rId1183" display="尤溪县梅仙镇梅仙村中心路卫生室" tooltip="https://xxbg.jdzx.net.cn/nnhis/common/page!queryPage.do?mtm_page_url=app/summary/infectious/javascript:brow('2c9094a17163484c0171716339e02ffc','0608','')"/>
    <hyperlink ref="B1208" r:id="rId1184" display="尤溪县梅仙镇梅仙村下坂尾卫生室" tooltip="https://xxbg.jdzx.net.cn/nnhis/common/page!queryPage.do?mtm_page_url=app/summary/infectious/javascript:brow('2c9094a17163484c01717175f62150bb','0608','')"/>
    <hyperlink ref="B1219" r:id="rId1185" display="尤溪县梅仙镇下保村同春卫生室" tooltip="https://xxbg.jdzx.net.cn/nnhis/common/page!queryPage.do?mtm_page_url=app/summary/infectious/javascript:brow('2c9094a17163484c0171716e114744c1','0608','')"/>
    <hyperlink ref="B1218" r:id="rId1186" display="尤溪县梅仙镇半山村林瑞坦卫生室" tooltip="https://xxbg.jdzx.net.cn/nnhis/common/page!queryPage.do?mtm_page_url=app/summary/infectious/javascript:brow('2c9094a17163484c0171716cba5a4351','0608','')"/>
    <hyperlink ref="B1217" r:id="rId1187" display="尤溪县梅仙镇汶潭村周培铨卫生室" tooltip="https://xxbg.jdzx.net.cn/nnhis/common/page!queryPage.do?mtm_page_url=app/summary/infectious/javascript:brow('2c9094a17163484c0171716bfe6c42dd','0608','')"/>
    <hyperlink ref="B1216" r:id="rId1188" display="尤溪县汤川乡黄林村傅德顺卫生室" tooltip="https://xxbg.jdzx.net.cn/nnhis/common/page!queryPage.do?mtm_page_url=app/summary/infectious/javascript:brow('2c9094a17163484c0171715f826829ef','0608','')"/>
    <hyperlink ref="B1215" r:id="rId1189" display="尤溪县汤川乡卫生院赤墓村卫生所" tooltip="https://xxbg.jdzx.net.cn/nnhis/common/page!queryPage.do?mtm_page_url=app/summary/infectious/javascript:brow('2c9094746e6e67ef016e880d6c4e3dcb','0608','')"/>
    <hyperlink ref="B1214" r:id="rId1190" display="尤溪沈新医院" tooltip="https://xxbg.jdzx.net.cn/nnhis/common/page!queryPage.do?mtm_page_url=app/summary/infectious/javascript:brow('2c9094746999e21101699a3cdd83529c','0601','')"/>
    <hyperlink ref="B1213" r:id="rId1191" display="尤溪县联合镇卫生院惠州村卫生所" tooltip="https://xxbg.jdzx.net.cn/nnhis/common/page!queryPage.do?mtm_page_url=app/summary/infectious/javascript:brow('2c9094a26e45f060016e67b770265759','0608','')"/>
    <hyperlink ref="B1212" r:id="rId1192" display="尤溪县联合乡卫生院湖洋村卫生所" tooltip="https://xxbg.jdzx.net.cn/nnhis/common/page!queryPage.do?mtm_page_url=app/summary/infectious/javascript:brow('2c9094746e6e67ef016e87f0e3783678','0608','')"/>
    <hyperlink ref="B1211" r:id="rId1193" display="尤溪县汤川乡山兜村黄德锐卫生室" tooltip="https://xxbg.jdzx.net.cn/nnhis/common/page!queryPage.do?mtm_page_url=app/summary/infectious/javascript:brow('2c9094a26e45f060016e62ae59ee5b46','0608','')"/>
    <hyperlink ref="B1210" r:id="rId1194" display="尤溪县梅仙镇乾美村陈杰卫生室" tooltip="https://xxbg.jdzx.net.cn/nnhis/common/page!queryPage.do?mtm_page_url=app/summary/infectious/javascript:brow('2c9094a17163484c017171769491522c','0608','')"/>
    <hyperlink ref="B1209" r:id="rId1195" display="尤溪县联合镇惠州村中心新区卫生室" tooltip="https://xxbg.jdzx.net.cn/nnhis/common/page!queryPage.do?mtm_page_url=app/summary/infectious/javascript:brow('2c9094a17163484c0171717649e25192','0608','')"/>
    <hyperlink ref="B1220" r:id="rId1196" display="尤溪县梅仙镇卫生院东头村卫生所" tooltip="https://xxbg.jdzx.net.cn/nnhis/common/page!queryPage.do?mtm_page_url=app/summary/infectious/javascript:brow('2c9094a26e6e6b9d016e7c24a0e05c29','0608','')"/>
    <hyperlink ref="B1221" r:id="rId1197" display="尤溪县坂面中心卫生院大乾村卫生所" tooltip="https://xxbg.jdzx.net.cn/nnhis/common/page!queryPage.do?mtm_page_url=app/summary/infectious/javascript:brow('2c9094a26e7d59e5016e7dd13b50608c','0608','')"/>
    <hyperlink ref="B1222" r:id="rId1198" display="尤溪刘用平肛肠诊所" tooltip="https://xxbg.jdzx.net.cn/nnhis/common/page!queryPage.do?mtm_page_url=app/summary/infectious/javascript:brow('2c9094745d303bb8015d34c7fdb4417d','0607','')"/>
    <hyperlink ref="B1223" r:id="rId1199" display="尤溪县城关镇城东社区卫生服务中心埔头村卫生所" tooltip="https://xxbg.jdzx.net.cn/nnhis/common/page!queryPage.do?mtm_page_url=app/summary/infectious/javascript:brow('2c9094746e6e67ef016e87f2130c36a7','0608','')"/>
    <hyperlink ref="B1224" r:id="rId1200" display="尤溪县城关镇城东社区卫生服务中心下村村卫生所" tooltip="https://xxbg.jdzx.net.cn/nnhis/common/page!queryPage.do?mtm_page_url=app/summary/infectious/javascript:brow('2c9094746e6e67ef016e87f2c69b36e2','0608','')"/>
    <hyperlink ref="B1225" r:id="rId1201" display="尤溪县梅仙镇卫生院半山村卫生所" tooltip="https://xxbg.jdzx.net.cn/nnhis/common/page!queryPage.do?mtm_page_url=app/summary/infectious/javascript:brow('2c9094746e6e67ef016e87f8b3933886','0608','')"/>
    <hyperlink ref="B1226" r:id="rId1202" display="尤溪县汤川乡卫生院珠建村卫生所" tooltip="https://xxbg.jdzx.net.cn/nnhis/common/page!queryPage.do?mtm_page_url=app/summary/infectious/javascript:brow('2c9094746e6e67ef016e87fa895b38ed','0608','')"/>
    <hyperlink ref="B1227" r:id="rId1203" display="尤溪县城关镇城东社区卫生服务中心新洋村卫生所" tooltip="https://xxbg.jdzx.net.cn/nnhis/common/page!queryPage.do?mtm_page_url=app/summary/infectious/javascript:brow('2c9094746e6e67ef016e87fe5c0a39be','0608','')"/>
    <hyperlink ref="B1228" r:id="rId1204" display="尤溪县城关镇城关村秀村卫生室" tooltip="https://xxbg.jdzx.net.cn/nnhis/common/page!queryPage.do?mtm_page_url=app/summary/infectious/javascript:brow('2c9094a17163484c0171715abd7c232a','0608','')"/>
    <hyperlink ref="B1229" r:id="rId1205" display="尤溪县城关镇东街居委会卫生所" tooltip="https://xxbg.jdzx.net.cn/nnhis/common/page!queryPage.do?mtm_page_url=app/summary/infectious/javascript:brow('2c9094a17163484c0171715e514128cb','0607','')"/>
    <hyperlink ref="B1230" r:id="rId1206" display="尤溪县梅仙镇坪寨村上洋卫生室" tooltip="https://xxbg.jdzx.net.cn/nnhis/common/page!queryPage.do?mtm_page_url=app/summary/infectious/javascript:brow('2c9094a17163484c0171715fd3e52a30','0608','')"/>
    <hyperlink ref="B1231" r:id="rId1207" display="尤溪现代口腔门诊部" tooltip="https://xxbg.jdzx.net.cn/nnhis/common/page!queryPage.do?mtm_page_url=app/summary/infectious/javascript:brow('2c9094a17163484c017171607cd22ae8','0606','')"/>
    <hyperlink ref="B1232" r:id="rId1208" display="尤溪仁济诊所" tooltip="https://xxbg.jdzx.net.cn/nnhis/common/page!queryPage.do?mtm_page_url=app/summary/infectious/javascript:brow('2c9094a17163484c0171716731e3381b','0607','')"/>
    <hyperlink ref="B1233" r:id="rId1209" display="尤溪城关埔东路诊所" tooltip="https://xxbg.jdzx.net.cn/nnhis/common/page!queryPage.do?mtm_page_url=app/summary/infectious/javascript:brow('2c9094a17163484c01717168278f39b9','0607','')"/>
    <hyperlink ref="B1234" r:id="rId1210" display="康宁中医诊所" tooltip="https://xxbg.jdzx.net.cn/nnhis/common/page!queryPage.do?mtm_page_url=app/summary/infectious/javascript:brow('2c9094a17163484c0171716884c03b1f','0607','')"/>
    <hyperlink ref="B1235" r:id="rId1211" display="卢肃口腔诊所" tooltip="https://xxbg.jdzx.net.cn/nnhis/common/page!queryPage.do?mtm_page_url=app/summary/infectious/javascript:brow('2c9094a17163484c017171695f433d69','0607','')"/>
    <hyperlink ref="B1236" r:id="rId1212" display="尤溪县城关镇埔头村埔新卫生室" tooltip="https://xxbg.jdzx.net.cn/nnhis/common/page!queryPage.do?mtm_page_url=app/summary/infectious/javascript:brow('2c9094a17163484c0171716a72503ff6','0608','')"/>
    <hyperlink ref="B1237" r:id="rId1213" display="尤溪县城关镇埔头村证和卫生室" tooltip="https://xxbg.jdzx.net.cn/nnhis/common/page!queryPage.do?mtm_page_url=app/summary/infectious/javascript:brow('2c9094a17163484c0171716ba415421d','0608','')"/>
    <hyperlink ref="B1238" r:id="rId1214" display="尤溪张初荣口腔诊所" tooltip="https://xxbg.jdzx.net.cn/nnhis/common/page!queryPage.do?mtm_page_url=app/summary/infectious/javascript:brow('2c9094a17163484c017171708d324703','0607','')"/>
    <hyperlink ref="B1239" r:id="rId1215" display="尤溪源健祥诊所" tooltip="https://xxbg.jdzx.net.cn/nnhis/common/page!queryPage.do?mtm_page_url=app/summary/infectious/javascript:brow('2c9094a17163484c01717172a09a4ace','0607','')"/>
    <hyperlink ref="B1240" r:id="rId1216" display="尤溪县城关镇水东村新村卫生室" tooltip="https://xxbg.jdzx.net.cn/nnhis/common/page!queryPage.do?mtm_page_url=app/summary/infectious/javascript:brow('2c9094a17163484c01717172f8bb4b02','0608','')"/>
    <hyperlink ref="B1241" r:id="rId1217" display="尤溪城关解放路诊所" tooltip="https://xxbg.jdzx.net.cn/nnhis/common/page!queryPage.do?mtm_page_url=app/summary/infectious/javascript:brow('2c9094a17163484c017171734f824b24','0607','')"/>
    <hyperlink ref="B1242" r:id="rId1218" display="尤溪城关城东诊所" tooltip="https://xxbg.jdzx.net.cn/nnhis/common/page!queryPage.do?mtm_page_url=app/summary/infectious/javascript:brow('2c9094a17163484c01717173db484bb3','0607','')"/>
    <hyperlink ref="B1243" r:id="rId1219" display="尤溪城东新村诊所" tooltip="https://xxbg.jdzx.net.cn/nnhis/common/page!queryPage.do?mtm_page_url=app/summary/infectious/javascript:brow('2c9094a17163484c01717174f81c4dbd','0607','')"/>
    <hyperlink ref="B1244" r:id="rId1220" display="尤溪县城关镇埔头村大埔卫生室" tooltip="https://xxbg.jdzx.net.cn/nnhis/common/page!queryPage.do?mtm_page_url=app/summary/infectious/javascript:brow('2c9094a17163484c01717175a6744fa3','0608','')"/>
    <hyperlink ref="B1245" r:id="rId1221" display="尤溪县洋中中心卫生院后楼村卫生所" tooltip="https://xxbg.jdzx.net.cn/nnhis/common/page!queryPage.do?mtm_page_url=app/summary/infectious/javascript:brow('2c9094a26e45f060016e62b1935a5db9','0608','')"/>
    <hyperlink ref="B1246" r:id="rId1222" display="尤溪县城关镇城东社区卫生服务中心星明村卫生所" tooltip="https://xxbg.jdzx.net.cn/nnhis/common/page!queryPage.do?mtm_page_url=app/summary/infectious/javascript:brow('2c9094a26e45f060016e67b4302b53a9','0608','')"/>
    <hyperlink ref="B1247" r:id="rId1223" display="尤溪县联合镇卫生院下云村卫生所" tooltip="https://xxbg.jdzx.net.cn/nnhis/common/page!queryPage.do?mtm_page_url=app/summary/infectious/javascript:brow('2c9094a26e7d59e5016e7d6d7ac611c8','0608','')"/>
    <hyperlink ref="B1248" r:id="rId1224" display="尤溪县汤川乡卫生院山岭村卫生所" tooltip="https://xxbg.jdzx.net.cn/nnhis/common/page!queryPage.do?mtm_page_url=app/summary/infectious/javascript:brow('2c9094a26e7d59e5016e7d70a28a152a','0608','')"/>
    <hyperlink ref="B1249" r:id="rId1225" display="尤溪县城关镇城东社区卫生服务中心园溪村卫生所" tooltip="https://xxbg.jdzx.net.cn/nnhis/common/page!queryPage.do?mtm_page_url=app/summary/infectious/javascript:brow('2c9094a26e7d59e5016e7d9f2fd445d5','0608','')"/>
    <hyperlink ref="B1250" r:id="rId1226" display="尤溪县东城中心小学卫生保健室" tooltip="https://xxbg.jdzx.net.cn/nnhis/common/page!queryPage.do?mtm_page_url=app/summary/infectious/javascript:brow('2c9094745d2a905d015d2f91c57e5b02','0607','')"/>
    <hyperlink ref="B1251" r:id="rId1227" display="尤溪县文公初级中学保健室" tooltip="https://xxbg.jdzx.net.cn/nnhis/common/page!queryPage.do?mtm_page_url=app/summary/infectious/javascript:brow('2c9094745d2a905d015d2fa0a5ec73f6','0607','')"/>
    <hyperlink ref="B1252" r:id="rId1228" display="尤溪县职业中专学校医务室" tooltip="https://xxbg.jdzx.net.cn/nnhis/common/page!queryPage.do?mtm_page_url=app/summary/infectious/javascript:brow('2c9094746e6e67ef016e87edb0b735b6','0607','')"/>
    <hyperlink ref="B1253" r:id="rId1229" display="尤溪县联合镇卫生院连云村卫生所" tooltip="https://xxbg.jdzx.net.cn/nnhis/common/page!queryPage.do?mtm_page_url=app/summary/infectious/javascript:brow('2c9094746e6e67ef016e87eeb84235f3','0608','')"/>
    <hyperlink ref="B1254" r:id="rId1230" display="尤溪县联合镇惠州村惠政卫生室" tooltip="https://xxbg.jdzx.net.cn/nnhis/common/page!queryPage.do?mtm_page_url=app/summary/infectious/javascript:brow('2c909474715d6cc401715deb6ba25a0b','0608','')"/>
    <hyperlink ref="B1255" r:id="rId1231" display="林瑞浩诊所" tooltip="https://xxbg.jdzx.net.cn/nnhis/common/page!queryPage.do?mtm_page_url=app/summary/infectious/javascript:brow('2c9094a17163484c017171596a0321b3','0607','')"/>
    <hyperlink ref="B1256" r:id="rId1232" display="尤溪县城关镇水东村卫生室" tooltip="https://xxbg.jdzx.net.cn/nnhis/common/page!queryPage.do?mtm_page_url=app/summary/infectious/javascript:brow('2c9094a17163484c01717159dcab221c','0608','')"/>
    <hyperlink ref="B1257" r:id="rId1233" display="尤溪城关青华诊所" tooltip="https://xxbg.jdzx.net.cn/nnhis/common/page!queryPage.do?mtm_page_url=app/summary/infectious/javascript:brow('2c9094a17163484c0171715b1d2a23da','0607','')"/>
    <hyperlink ref="B1258" r:id="rId1234" display="尤溪城关惠民诊所" tooltip="https://xxbg.jdzx.net.cn/nnhis/common/page!queryPage.do?mtm_page_url=app/summary/infectious/javascript:brow('2c9094a17163484c0171715cc8412764','0607','')"/>
    <hyperlink ref="B1259" r:id="rId1235" display="郭其祥诊所" tooltip="https://xxbg.jdzx.net.cn/nnhis/common/page!queryPage.do?mtm_page_url=app/summary/infectious/javascript:brow('2c9094a17163484c01717160dc1e2bc4','0607','')"/>
    <hyperlink ref="B1260" r:id="rId1236" display="尤溪县溪尾乡纲纪村大尾峡卫生室" tooltip="https://xxbg.jdzx.net.cn/nnhis/common/page!queryPage.do?mtm_page_url=app/summary/infectious/javascript:brow('2c9094a17163484c01717162da412f0c','0608','')"/>
    <hyperlink ref="B1261" r:id="rId1237" display="尤溪县城关镇埔头村三奎头卫生室" tooltip="https://xxbg.jdzx.net.cn/nnhis/common/page!queryPage.do?mtm_page_url=app/summary/infectious/javascript:brow('2c9094a17163484c017171648497334e','0608','')"/>
    <hyperlink ref="B1262" r:id="rId1238" display="尤溪县西滨镇华兰村华兰街卫生室" tooltip="https://xxbg.jdzx.net.cn/nnhis/common/page!queryPage.do?mtm_page_url=app/summary/infectious/javascript:brow('2c9094a17163484c017171666f6936f7','0608','')"/>
    <hyperlink ref="B1263" r:id="rId1239" display="尤溪县联合镇吉木村海潭新区卫生室" tooltip="https://xxbg.jdzx.net.cn/nnhis/common/page!queryPage.do?mtm_page_url=app/summary/infectious/javascript:brow('2c9094a17163484c01717169c0593e0e','0608','')"/>
    <hyperlink ref="B1264" r:id="rId1240" display="尤溪县溪尾乡溪尾村中心卫生室" tooltip="https://xxbg.jdzx.net.cn/nnhis/common/page!queryPage.do?mtm_page_url=app/summary/infectious/javascript:brow('2c9094a17163484c0171716c6989431b','0608','')"/>
    <hyperlink ref="B1265" r:id="rId1241" display="尤溪城关益康诊所" tooltip="https://xxbg.jdzx.net.cn/nnhis/common/page!queryPage.do?mtm_page_url=app/summary/infectious/javascript:brow('2c9094a17163484c0171716d163443d7','0607','')"/>
    <hyperlink ref="B1266" r:id="rId1242" display="尤溪吴启钿中医诊所" tooltip="https://xxbg.jdzx.net.cn/nnhis/common/page!queryPage.do?mtm_page_url=app/summary/infectious/javascript:brow('2c9094a17163484c0171716f01b14590','0607','')"/>
    <hyperlink ref="B1267" r:id="rId1243" display="尤溪县洋中镇洋中村忠义卫生室" tooltip="https://xxbg.jdzx.net.cn/nnhis/common/page!queryPage.do?mtm_page_url=app/summary/infectious/javascript:brow('2c9094a17163484c0171716fcd0d4628','0608','')"/>
    <hyperlink ref="B1268" r:id="rId1244" display="尤溪县梅仙镇梅仙村林旭卫生室" tooltip="https://xxbg.jdzx.net.cn/nnhis/common/page!queryPage.do?mtm_page_url=app/summary/infectious/javascript:brow('2c9094a17163484c01717176de5a52d3','0608','')"/>
    <hyperlink ref="B1269" r:id="rId1245" display="尤溪县城关镇埔头村慧民卫生室" tooltip="https://xxbg.jdzx.net.cn/nnhis/common/page!queryPage.do?mtm_page_url=app/summary/infectious/javascript:brow('2c9094a17163484c017171773dd6535f','0608','')"/>
    <hyperlink ref="B1270" r:id="rId1246" display="尤溪县第二实验小学卫生保健室" tooltip="https://xxbg.jdzx.net.cn/nnhis/common/page!queryPage.do?mtm_page_url=app/summary/infectious/javascript:brow('2c9094a1803bed2b01805e35ee485787','0607','')"/>
    <hyperlink ref="B1271" r:id="rId1247" display="尤溪县联合镇卫生院联南村卫生所" tooltip="https://xxbg.jdzx.net.cn/nnhis/common/page!queryPage.do?mtm_page_url=app/summary/infectious/javascript:brow('2c9094a26e45f060016e62adc75b5ad0','0608','')"/>
    <hyperlink ref="B1272" r:id="rId1248" display="尤溪县城关镇城东社区卫生服务中心石路村卫生所" tooltip="https://xxbg.jdzx.net.cn/nnhis/common/page!queryPage.do?mtm_page_url=app/summary/infectious/javascript:brow('2c9094a26e45f060016e62bce66c6651','0608','')"/>
    <hyperlink ref="B1273" r:id="rId1249" display="尤溪县联合镇卫生院岭头村卫生所" tooltip="https://xxbg.jdzx.net.cn/nnhis/common/page!queryPage.do?mtm_page_url=app/summary/infectious/javascript:brow('2c9094a26e45f060016e67c206406244','0608','')"/>
    <hyperlink ref="B1274" r:id="rId1250" display="尤溪县西城镇卫生院后洋村卫生所" tooltip="https://xxbg.jdzx.net.cn/nnhis/common/page!queryPage.do?mtm_page_url=app/summary/infectious/javascript:brow('2c9094a26e7d59e5016e7dd785b662bf','0608','')"/>
    <hyperlink ref="B1275" r:id="rId1251" display="尤溪县梅仙镇卫生院小蕉村卫生所" tooltip="https://xxbg.jdzx.net.cn/nnhis/common/page!queryPage.do?mtm_page_url=app/summary/infectious/javascript:brow('2c9094a26e7d59e5016e8159c36e4cf0','0608','')"/>
    <hyperlink ref="B1276" r:id="rId1252" display="尤溪县尤溪口镇卫生院尤墩村卫生所" tooltip="https://xxbg.jdzx.net.cn/nnhis/common/page!queryPage.do?mtm_page_url=app/summary/infectious/javascript:brow('2c9094a2763fdd270176417b16d710dc','0608','')"/>
    <hyperlink ref="B1277" r:id="rId1253" display="尤溪县台溪乡清溪卫生院园兜村卫生所" tooltip="https://xxbg.jdzx.net.cn/nnhis/common/page!queryPage.do?mtm_page_url=app/summary/infectious/javascript:brow('2c9094a17cdae435017cde731ece39a4','0608','')"/>
    <hyperlink ref="B1278" r:id="rId1254" display="尤溪县台溪乡清溪村圩尾卫生室" tooltip="https://xxbg.jdzx.net.cn/nnhis/common/page!queryPage.do?mtm_page_url=app/summary/infectious/javascript:brow('2c9094a26e7d59e5016e7dcb10b85e32','0608','')"/>
    <hyperlink ref="B1279" r:id="rId1255" display="尤溪县台溪乡台溪村卫生室" tooltip="https://xxbg.jdzx.net.cn/nnhis/common/page!queryPage.do?mtm_page_url=app/summary/infectious/javascript:brow('2c9094a26e7d59e5016e7dcb43aa5e4b','0608','')"/>
    <hyperlink ref="B1280" r:id="rId1256" display="尤溪县台溪乡清溪村街头卫生室" tooltip="https://xxbg.jdzx.net.cn/nnhis/common/page!queryPage.do?mtm_page_url=app/summary/infectious/javascript:brow('2c9094a26e7d59e5016e7dcb63f65e50','0608','')"/>
    <hyperlink ref="B1281" r:id="rId1257" display="尤溪县台溪乡清溪村新街卫生室" tooltip="https://xxbg.jdzx.net.cn/nnhis/common/page!queryPage.do?mtm_page_url=app/summary/infectious/javascript:brow('2c9094a26e7d59e5016e7dcb832b5e57','0608','')"/>
    <hyperlink ref="B1282" r:id="rId1258" display="尤溪县台溪乡清溪村卫生室" tooltip="https://xxbg.jdzx.net.cn/nnhis/common/page!queryPage.do?mtm_page_url=app/summary/infectious/javascript:brow('2c9094a26e7d59e5016e7dcba7715e5f','0608','')"/>
    <hyperlink ref="B1283" r:id="rId1259" display="尤溪县台溪乡卫生院山头村卫生所" tooltip="https://xxbg.jdzx.net.cn/nnhis/common/page!queryPage.do?mtm_page_url=app/summary/infectious/javascript:brow('2c9094a26e7d59e5016e7dcc3d845e93','0608','')"/>
    <hyperlink ref="B1284" r:id="rId1260" display="尤溪县台溪乡清溪村村中卫生室" tooltip="https://xxbg.jdzx.net.cn/nnhis/common/page!queryPage.do?mtm_page_url=app/summary/infectious/javascript:brow('2c9094a26e7d59e5016e7dcd03665f14','0608','')"/>
    <hyperlink ref="B1285" r:id="rId1261" display="尤溪县坂面中心卫生院山面村卫生所" tooltip="https://xxbg.jdzx.net.cn/nnhis/common/page!queryPage.do?mtm_page_url=app/summary/infectious/javascript:brow('2c9094a26e7d59e5016e7dd1a87c60d4','0608','')"/>
    <hyperlink ref="B1286" r:id="rId1262" display="尤溪县坂面中心卫生院仁厚村卫生所" tooltip="https://xxbg.jdzx.net.cn/nnhis/common/page!queryPage.do?mtm_page_url=app/summary/infectious/javascript:brow('2c9094a26e7d59e5016e7dd2048c60e7','0608','')"/>
    <hyperlink ref="B1287" r:id="rId1263" display="尤溪县坂面中心卫生院正山村卫生所" tooltip="https://xxbg.jdzx.net.cn/nnhis/common/page!queryPage.do?mtm_page_url=app/summary/infectious/javascript:brow('2c9094a26e7d59e5016e7dd22a9360ea','0608','')"/>
    <hyperlink ref="B1288" r:id="rId1264" display="尤溪县坂面中心卫生院蒋坑村卫生所" tooltip="https://xxbg.jdzx.net.cn/nnhis/common/page!queryPage.do?mtm_page_url=app/summary/infectious/javascript:brow('2c9094a26e7d59e5016e7dd2e807611f','0608','')"/>
    <hyperlink ref="B1289" r:id="rId1265" display="尤溪县西城镇玉池村玉田口卫生室" tooltip="https://xxbg.jdzx.net.cn/nnhis/common/page!queryPage.do?mtm_page_url=app/summary/infectious/javascript:brow('2c9094a26e7d59e5016e7ddb916e63e6','0608','')"/>
    <hyperlink ref="B1290" r:id="rId1266" display="尤溪县梅仙镇卫生院梅营村卫生所" tooltip="https://xxbg.jdzx.net.cn/nnhis/common/page!queryPage.do?mtm_page_url=app/summary/infectious/javascript:brow('2c9094746e6e67ef016e87ebf7313532','0608','')"/>
    <hyperlink ref="B1291" r:id="rId1267" display="尤溪县洋中中心卫生院官洋村卫生所" tooltip="https://xxbg.jdzx.net.cn/nnhis/common/page!queryPage.do?mtm_page_url=app/summary/infectious/javascript:brow('2c9094746e6e67ef016e87ef9a20362a','0608','')"/>
    <hyperlink ref="B1292" r:id="rId1268" display="尤溪县梅仙镇卫生院龙云村卫生所" tooltip="https://xxbg.jdzx.net.cn/nnhis/common/page!queryPage.do?mtm_page_url=app/summary/infectious/javascript:brow('2c9094746e6e67ef016e87f0896c365e','0608','')"/>
    <hyperlink ref="B1293" r:id="rId1269" display="尤溪县梅仙镇卫生院蕉坑村卫生所" tooltip="https://xxbg.jdzx.net.cn/nnhis/common/page!queryPage.do?mtm_page_url=app/summary/infectious/javascript:brow('2c9094746e6e67ef016e87f2705a36dd','0608','')"/>
    <hyperlink ref="B1294" r:id="rId1270" display="尤溪县梅仙镇卫生院双峰村卫生所" tooltip="https://xxbg.jdzx.net.cn/nnhis/common/page!queryPage.do?mtm_page_url=app/summary/infectious/javascript:brow('2c9094746e6e67ef016e87f9bb6638af','0608','')"/>
    <hyperlink ref="B1295" r:id="rId1271" display="尤溪县洋中镇洋中村阿万卫生室" tooltip="https://xxbg.jdzx.net.cn/nnhis/common/page!queryPage.do?mtm_page_url=app/summary/infectious/javascript:brow('2c9094746e6e67ef016e87fa206438db','0608','')"/>
    <hyperlink ref="B1296" r:id="rId1272" display="尤溪县联合镇卫生院联合村卫生所" tooltip="https://xxbg.jdzx.net.cn/nnhis/common/page!queryPage.do?mtm_page_url=app/summary/infectious/javascript:brow('2c9094746e6e67ef016e87fadc8238f7','0608','')"/>
    <hyperlink ref="B1297" r:id="rId1273" display="尤溪县洋中中心卫生院康林村卫生所" tooltip="https://xxbg.jdzx.net.cn/nnhis/common/page!queryPage.do?mtm_page_url=app/summary/infectious/javascript:brow('2c9094746e6e67ef016e880b0bd33d03','0608','')"/>
    <hyperlink ref="B1298" r:id="rId1274" display="尤溪县联合镇卫生院吉木村卫生所" tooltip="https://xxbg.jdzx.net.cn/nnhis/common/page!queryPage.do?mtm_page_url=app/summary/infectious/javascript:brow('2c9094746e6e67ef016e880b5c243d13','0608','')"/>
    <hyperlink ref="B1299" r:id="rId1275" display="尤溪县洋中中心卫生院浮洋村卫生所" tooltip="https://xxbg.jdzx.net.cn/nnhis/common/page!queryPage.do?mtm_page_url=app/summary/infectious/javascript:brow('2c9094746e6e67ef016e880d18373daf','0608','')"/>
    <hyperlink ref="B1300" r:id="rId1276" display="尤溪县洋中中心卫生院桂峰村卫生所" tooltip="https://xxbg.jdzx.net.cn/nnhis/common/page!queryPage.do?mtm_page_url=app/summary/infectious/javascript:brow('2c9094746e6e67ef016e880e1fb83de3','0608','')"/>
    <hyperlink ref="B1301" r:id="rId1277" display="尤溪县梅仙镇九都居委会坂头卫生室" tooltip="https://xxbg.jdzx.net.cn/nnhis/common/page!queryPage.do?mtm_page_url=app/summary/infectious/javascript:brow('2c9094a17163484c01717158d8542156','0607','')"/>
    <hyperlink ref="B1302" r:id="rId1278" display="尤溪县洋中镇后楼村石头楼卫生室" tooltip="https://xxbg.jdzx.net.cn/nnhis/common/page!queryPage.do?mtm_page_url=app/summary/infectious/javascript:brow('2c9094a17163484c0171715c5e0926ac','0608','')"/>
    <hyperlink ref="B1303" r:id="rId1279" display="尤溪县洋中镇梅峰村卫生室" tooltip="https://xxbg.jdzx.net.cn/nnhis/common/page!queryPage.do?mtm_page_url=app/summary/infectious/javascript:brow('2c9094a17163484c0171715e03192882','0608','')"/>
    <hyperlink ref="B1304" r:id="rId1280" display="尤溪县洋中镇洋中村新湖小区卫生室" tooltip="https://xxbg.jdzx.net.cn/nnhis/common/page!queryPage.do?mtm_page_url=app/summary/infectious/javascript:brow('2c9094a17163484c0171715f24c229ad','0608','')"/>
    <hyperlink ref="B1305" r:id="rId1281" display="尤溪县洋中镇洋中村中兴路卫生室" tooltip="https://xxbg.jdzx.net.cn/nnhis/common/page!queryPage.do?mtm_page_url=app/summary/infectious/javascript:brow('2c9094a17163484c0171716279782e00','0608','')"/>
    <hyperlink ref="B1306" r:id="rId1282" display="尤溪县洋中镇梅峰村村中卫生室" tooltip="https://xxbg.jdzx.net.cn/nnhis/common/page!queryPage.do?mtm_page_url=app/summary/infectious/javascript:brow('2c9094a17163484c0171716425b4323f','0608','')"/>
    <hyperlink ref="B1307" r:id="rId1283" display="尤溪县梅仙镇九都居委会梅新卫生室" tooltip="https://xxbg.jdzx.net.cn/nnhis/common/page!queryPage.do?mtm_page_url=app/summary/infectious/javascript:brow('2c9094a17163484c01717165c2b03627','0607','')"/>
    <hyperlink ref="B1308" r:id="rId1284" display="尤溪县洋中镇后楼村村南卫生室" tooltip="https://xxbg.jdzx.net.cn/nnhis/common/page!queryPage.do?mtm_page_url=app/summary/infectious/javascript:brow('2c9094a17163484c01717167d1cf3954','0608','')"/>
    <hyperlink ref="B1309" r:id="rId1285" display="尤溪县洋中镇洋中村新墙街卫生室" tooltip="https://xxbg.jdzx.net.cn/nnhis/common/page!queryPage.do?mtm_page_url=app/summary/infectious/javascript:brow('2c9094a17163484c01717168f7443c3c','0608','')"/>
    <hyperlink ref="B1310" r:id="rId1286" display="尤溪县洋中镇洋中村卫生室" tooltip="https://xxbg.jdzx.net.cn/nnhis/common/page!queryPage.do?mtm_page_url=app/summary/infectious/javascript:brow('2c9094a17163484c017171702e2746a4','0608','')"/>
    <hyperlink ref="B1311" r:id="rId1287" display="尤溪县洋中镇洋中村村中卫生室" tooltip="https://xxbg.jdzx.net.cn/nnhis/common/page!queryPage.do?mtm_page_url=app/summary/infectious/javascript:brow('2c9094a17163484c01717171e95b49f9','0608','')"/>
    <hyperlink ref="B1312" r:id="rId1288" display="尤溪县洋中镇洋中村新湖卫生室" tooltip="https://xxbg.jdzx.net.cn/nnhis/common/page!queryPage.do?mtm_page_url=app/summary/infectious/javascript:brow('2c9094a17163484c0171717553864eb1','0608','')"/>
    <hyperlink ref="B1313" r:id="rId1289" display="尤溪县梅仙镇卫生院科第村卫生所" tooltip="https://xxbg.jdzx.net.cn/nnhis/common/page!queryPage.do?mtm_page_url=app/summary/infectious/javascript:brow('2c9094a26e45f060016e62b2b7235e58','0608','')"/>
    <hyperlink ref="B1314" r:id="rId1290" display="尤溪县梅仙镇卫生院源湖村卫生所" tooltip="https://xxbg.jdzx.net.cn/nnhis/common/page!queryPage.do?mtm_page_url=app/summary/infectious/javascript:brow('2c9094a26e45f060016e62b882a5634e','0608','')"/>
    <hyperlink ref="B1315" r:id="rId1291" display="尤溪县洋中中心卫生院洋边村卫生所" tooltip="https://xxbg.jdzx.net.cn/nnhis/common/page!queryPage.do?mtm_page_url=app/summary/infectious/javascript:brow('2c9094a26e45f060016e62ba15f4646a','0608','')"/>
    <hyperlink ref="B1316" r:id="rId1292" display="尤溪县联合镇联东村卫生室" tooltip="https://xxbg.jdzx.net.cn/nnhis/common/page!queryPage.do?mtm_page_url=app/summary/infectious/javascript:brow('2c9094a26e45f060016e62bb7687656e','0608','')"/>
    <hyperlink ref="B1317" r:id="rId1293" display="尤溪县梅仙镇卫生院经通村卫生所" tooltip="https://xxbg.jdzx.net.cn/nnhis/common/page!queryPage.do?mtm_page_url=app/summary/infectious/javascript:brow('2c9094a26e45f060016e67b5e86e5552','0608','')"/>
    <hyperlink ref="B1318" r:id="rId1294" display="尤溪县梅仙镇卫生院下保村卫生所" tooltip="https://xxbg.jdzx.net.cn/nnhis/common/page!queryPage.do?mtm_page_url=app/summary/infectious/javascript:brow('2c9094a26e6e6b9d016e7c1fa570561b','0608','')"/>
    <hyperlink ref="B1319" r:id="rId1295" display="尤溪县联合镇卫生院联西村卫生所" tooltip="https://xxbg.jdzx.net.cn/nnhis/common/page!queryPage.do?mtm_page_url=app/summary/infectious/javascript:brow('2c9094a26e6e6b9d016e7c2342f05a7a','0608','')"/>
    <hyperlink ref="B1320" r:id="rId1296" display="尤溪县梅仙镇卫生院云林村卫生所" tooltip="https://xxbg.jdzx.net.cn/nnhis/common/page!queryPage.do?mtm_page_url=app/summary/infectious/javascript:brow('2c9094a26e6e6b9d016e7c29aad761b5','0608','')"/>
    <hyperlink ref="B1321" r:id="rId1297" display="尤溪县梅仙镇卫生院通演村卫生所" tooltip="https://xxbg.jdzx.net.cn/nnhis/common/page!queryPage.do?mtm_page_url=app/summary/infectious/javascript:brow('2c9094a26e7d59e5016e7d60c45e03cc','0608','')"/>
    <hyperlink ref="B1322" r:id="rId1298" display="尤溪县联合镇云山村卫生室" tooltip="https://xxbg.jdzx.net.cn/nnhis/common/page!queryPage.do?mtm_page_url=app/summary/infectious/javascript:brow('2c9094a26e7d59e5016e7d691bb30c51','0608','')"/>
    <hyperlink ref="B1323" r:id="rId1299" display="尤溪县梅仙镇卫生院坪寨村卫生所" tooltip="https://xxbg.jdzx.net.cn/nnhis/common/page!queryPage.do?mtm_page_url=app/summary/infectious/javascript:brow('2c9094a26e7d59e5016e7d701a071482','0608','')"/>
    <hyperlink ref="B1324" r:id="rId1300" display="尤溪县梅仙镇卫生院南洋村卫生所" tooltip="https://xxbg.jdzx.net.cn/nnhis/common/page!queryPage.do?mtm_page_url=app/summary/infectious/javascript:brow('2c9094a26e7d59e5016e7d71db8c1661','0608','')"/>
    <hyperlink ref="B1325" r:id="rId1301" display="尤溪县洋中中心卫生院龙洋村卫生所" tooltip="https://xxbg.jdzx.net.cn/nnhis/common/page!queryPage.do?mtm_page_url=app/summary/infectious/javascript:brow('2c9094a26e7d59e5016e7d8768722cdf','0608','')"/>
    <hyperlink ref="B1326" r:id="rId1302" display="尤溪县梅仙镇卫生院玉石村卫生所" tooltip="https://xxbg.jdzx.net.cn/nnhis/common/page!queryPage.do?mtm_page_url=app/summary/infectious/javascript:brow('2c9094a26e7d59e5016e7d884d462dbb','0608','')"/>
    <hyperlink ref="B1327" r:id="rId1303" display="尤溪县梅仙镇卫生院登第村卫生所" tooltip="https://xxbg.jdzx.net.cn/nnhis/common/page!queryPage.do?mtm_page_url=app/summary/infectious/javascript:brow('2c9094a26e7d59e5016e7d8d0ba032e8','0608','')"/>
    <hyperlink ref="B1328" r:id="rId1304" display="尤溪县梅仙镇卫生院乾美村卫生所" tooltip="https://xxbg.jdzx.net.cn/nnhis/common/page!queryPage.do?mtm_page_url=app/summary/infectious/javascript:brow('2c9094a26e7d59e5016e7d96877f3e20','0608','')"/>
    <hyperlink ref="B1329" r:id="rId1305" display="尤溪县梅仙镇梅仙村卫生室" tooltip="https://xxbg.jdzx.net.cn/nnhis/common/page!queryPage.do?mtm_page_url=app/summary/infectious/javascript:brow('2c9094a26e7d59e5016e7d9f920c460d','0608','')"/>
    <hyperlink ref="B1330" r:id="rId1306" display="尤溪县洋中中心卫生院梅峰村卫生所" tooltip="https://xxbg.jdzx.net.cn/nnhis/common/page!queryPage.do?mtm_page_url=app/summary/infectious/javascript:brow('2c9094a26e7d59e5016e7da0ee7f470e','0608','')"/>
    <hyperlink ref="B1331" r:id="rId1307" display="尤溪县梅仙镇卫生院汶潭村卫生所" tooltip="https://xxbg.jdzx.net.cn/nnhis/common/page!queryPage.do?mtm_page_url=app/summary/infectious/javascript:brow('2c9094a26e7d59e5016e7da459064911','0608','')"/>
    <hyperlink ref="B1332" r:id="rId1308" display="尤溪县梅仙镇卫生院谢坑村卫生所" tooltip="https://xxbg.jdzx.net.cn/nnhis/common/page!queryPage.do?mtm_page_url=app/summary/infectious/javascript:brow('2c9094a26e7d59e5016e8169d68b5d41','0608','')"/>
    <hyperlink ref="B1333" r:id="rId1309" display="尤溪县溪尾乡溪尾村卫生室" tooltip="https://xxbg.jdzx.net.cn/nnhis/common/page!queryPage.do?mtm_page_url=app/summary/infectious/javascript:brow('2c9094746e6e67ef016e87eb6ef23502','0608','')"/>
    <hyperlink ref="B1334" r:id="rId1310" display="尤溪县溪尾乡卫生院九峰村卫生所" tooltip="https://xxbg.jdzx.net.cn/nnhis/common/page!queryPage.do?mtm_page_url=app/summary/infectious/javascript:brow('2c9094a26e45f060016e62b47dcc5fc7','0608','')"/>
    <hyperlink ref="B1335" r:id="rId1311" display="尤溪县溪尾乡大宁村枣山洋卫生室" tooltip="https://xxbg.jdzx.net.cn/nnhis/common/page!queryPage.do?mtm_page_url=app/summary/infectious/javascript:brow('2c9094a26e45f060016e62badca064fe','0608','')"/>
    <hyperlink ref="B1336" r:id="rId1312" display="尤溪县溪尾乡卫生院枣坑村卫生所" tooltip="https://xxbg.jdzx.net.cn/nnhis/common/page!queryPage.do?mtm_page_url=app/summary/infectious/javascript:brow('2c9094a26e45f060016e62bd517b668a','0608','')"/>
    <hyperlink ref="B1337" r:id="rId1313" display="尤溪县溪尾乡卫生院湖山村卫生所" tooltip="https://xxbg.jdzx.net.cn/nnhis/common/page!queryPage.do?mtm_page_url=app/summary/infectious/javascript:brow('2c9094a26e45f060016e67d5c22a6eaf','0608','')"/>
    <hyperlink ref="B1338" r:id="rId1314" display="尤溪县溪尾乡卫生院高山村卫生所" tooltip="https://xxbg.jdzx.net.cn/nnhis/common/page!queryPage.do?mtm_page_url=app/summary/infectious/javascript:brow('2c9094a26e6e6b9d016e7c1b638352c4','0608','')"/>
    <hyperlink ref="B1339" r:id="rId1315" display="尤溪县溪尾乡卫生院大宁村卫生所" tooltip="https://xxbg.jdzx.net.cn/nnhis/common/page!queryPage.do?mtm_page_url=app/summary/infectious/javascript:brow('2c9094a26e6e6b9d016e7c22b6b159e4','0608','')"/>
    <hyperlink ref="B1340" r:id="rId1316" display="尤溪县溪尾乡卫生院埔宁村卫生所" tooltip="https://xxbg.jdzx.net.cn/nnhis/common/page!queryPage.do?mtm_page_url=app/summary/infectious/javascript:brow('2c9094a26e7d59e5016e7d697dcd0cb4','0608','')"/>
    <hyperlink ref="B1341" r:id="rId1317" display="尤溪县溪尾乡大宁村大宁口卫生室" tooltip="https://xxbg.jdzx.net.cn/nnhis/common/page!queryPage.do?mtm_page_url=app/summary/infectious/javascript:brow('2c9094a26e7d59e5016e7d6d18891172','0608','')"/>
    <hyperlink ref="B1342" r:id="rId1318" display="尤溪县溪尾乡卫生院秀峤村卫生所" tooltip="https://xxbg.jdzx.net.cn/nnhis/common/page!queryPage.do?mtm_page_url=app/summary/infectious/javascript:brow('2c9094a26e7d59e5016e7d8a20c32f9a','0608','')"/>
    <hyperlink ref="B1343" r:id="rId1319" display="尤溪县溪尾乡卫生院纲纪村卫生所" tooltip="https://xxbg.jdzx.net.cn/nnhis/common/page!queryPage.do?mtm_page_url=app/summary/infectious/javascript:brow('2c9094a26e7d59e5016e816b941e5e9c','0608','')"/>
    <hyperlink ref="B1344" r:id="rId1320" display="尤溪县西滨中心卫生院过溪村卫生所" tooltip="https://xxbg.jdzx.net.cn/nnhis/common/page!queryPage.do?mtm_page_url=app/summary/infectious/javascript:brow('2c9094a26e45f060016e62bec43c67d1','0608','')"/>
    <hyperlink ref="B1345" r:id="rId1321" display="尤溪县西滨中心卫生院下墩村卫生所" tooltip="https://xxbg.jdzx.net.cn/nnhis/common/page!queryPage.do?mtm_page_url=app/summary/infectious/javascript:brow('2c9094a26e45f060016e67b3972252ef','0608','')"/>
    <hyperlink ref="B1346" r:id="rId1322" display="尤溪县西滨中心卫生院华兰村卫生所" tooltip="https://xxbg.jdzx.net.cn/nnhis/common/page!queryPage.do?mtm_page_url=app/summary/infectious/javascript:brow('2c9094a26e7d59e5016e7d6cc73910eb','0608','')"/>
    <hyperlink ref="B1347" r:id="rId1323" display="尤溪县西滨中心卫生院刘坂村卫生所" tooltip="https://xxbg.jdzx.net.cn/nnhis/common/page!queryPage.do?mtm_page_url=app/summary/infectious/javascript:brow('2c9094a26e7d59e5016e7d89b9922f5c','0608','')"/>
    <hyperlink ref="B1348" r:id="rId1324" display="尤溪福海手外科医院" tooltip="https://xxbg.jdzx.net.cn/nnhis/common/page!queryPage.do?mtm_page_url=app/summary/infectious/javascript:brow('2c9094745c42d691015c47e3e6440a35','0601','')"/>
    <hyperlink ref="B1349" r:id="rId1325" display="尤溪县大儒名城社区医养结合卫生服务站" tooltip="https://xxbg.jdzx.net.cn/nnhis/common/page!queryPage.do?mtm_page_url=app/summary/infectious/javascript:brow('2c9094746d202eaa016d39443ac252f9','0603','')"/>
    <hyperlink ref="B1350" r:id="rId1326" display="尤溪县东街社区医养结合卫生服务站" tooltip="https://xxbg.jdzx.net.cn/nnhis/common/page!queryPage.do?mtm_page_url=app/summary/infectious/javascript:brow('2c9094746d202eaa016d3944e8a45364','0603','')"/>
    <hyperlink ref="B1351" r:id="rId1327" display="尤溪县汤川乡卫生院香林村卫生所" tooltip="https://xxbg.jdzx.net.cn/nnhis/common/page!queryPage.do?mtm_page_url=app/summary/infectious/javascript:brow('2c9094746e6e67ef016e87ec756f3560','0608','')"/>
    <hyperlink ref="B1352" r:id="rId1328" display="尤溪县汤川乡卫生院胡厝村卫生所" tooltip="https://xxbg.jdzx.net.cn/nnhis/common/page!queryPage.do?mtm_page_url=app/summary/infectious/javascript:brow('2c9094746e6e67ef016e87f030fe363f','0608','')"/>
    <hyperlink ref="B1353" r:id="rId1329" display="尤溪县汤川乡卫生院汤三村卫生所" tooltip="https://xxbg.jdzx.net.cn/nnhis/common/page!queryPage.do?mtm_page_url=app/summary/infectious/javascript:brow('2c9094746e6e67ef016e87f3b0383735','0608','')"/>
    <hyperlink ref="B1354" r:id="rId1330" display="尤溪县汤川乡卫生院下井村卫生所" tooltip="https://xxbg.jdzx.net.cn/nnhis/common/page!queryPage.do?mtm_page_url=app/summary/infectious/javascript:brow('2c9094746e6e67ef016e880a933c3ceb','0608','')"/>
    <hyperlink ref="B1355" r:id="rId1331" display="尤溪县汤川乡光明村卫生室" tooltip="https://xxbg.jdzx.net.cn/nnhis/common/page!queryPage.do?mtm_page_url=app/summary/infectious/javascript:brow('2c9094746e6e67ef016e880dbe573ddf','0608','')"/>
    <hyperlink ref="B1356" r:id="rId1332" display="尤溪县西门社区医养结合卫生服务站" tooltip="https://xxbg.jdzx.net.cn/nnhis/common/page!queryPage.do?mtm_page_url=app/summary/infectious/javascript:brow('2c909474724b31de01724fafe2db0c63','0603','')"/>
    <hyperlink ref="B1357" r:id="rId1333" display="尤溪县汤川乡胡厝村东山街卫生室" tooltip="https://xxbg.jdzx.net.cn/nnhis/common/page!queryPage.do?mtm_page_url=app/summary/infectious/javascript:brow('2c9094a17163484c0171715da6c42812','0608','')"/>
    <hyperlink ref="B1358" r:id="rId1334" display="尤溪县汤川乡卫生院黄林村卫生所" tooltip="https://xxbg.jdzx.net.cn/nnhis/common/page!queryPage.do?mtm_page_url=app/summary/infectious/javascript:brow('2c9094a26e6e6b9d016e7c2f20906760','0608','')"/>
    <hyperlink ref="B1359" r:id="rId1335" display="尤溪县汤川乡卫生院溪坪村卫生所" tooltip="https://xxbg.jdzx.net.cn/nnhis/common/page!queryPage.do?mtm_page_url=app/summary/infectious/javascript:brow('2c9094a26e6e6b9d016e7c2fd8e967d8','0608','')"/>
    <hyperlink ref="B1360" r:id="rId1336" display="尤溪县汤川乡卫生院山兜村卫生所" tooltip="https://xxbg.jdzx.net.cn/nnhis/common/page!queryPage.do?mtm_page_url=app/summary/infectious/javascript:brow('2c9094a26e7d59e5016e7d6bba370fbb','0608','')"/>
    <hyperlink ref="B1361" r:id="rId1337" display="尤溪县汤川乡卫生院丘山村卫生所" tooltip="https://xxbg.jdzx.net.cn/nnhis/common/page!queryPage.do?mtm_page_url=app/summary/infectious/javascript:brow('2c9094a26e7d59e5016e7d72955016ea','0608','')"/>
    <hyperlink ref="B1362" r:id="rId1338" display="尤溪县汤川乡卫生院溪滨村卫生所" tooltip="https://xxbg.jdzx.net.cn/nnhis/common/page!queryPage.do?mtm_page_url=app/summary/infectious/javascript:brow('2c9094a26e7d59e5016e7d85fb8d2bbd','0608','')"/>
    <hyperlink ref="B1363" r:id="rId1339" display="尤溪县汤川乡卫生院珠峰村卫生所" tooltip="https://xxbg.jdzx.net.cn/nnhis/common/page!queryPage.do?mtm_page_url=app/summary/infectious/javascript:brow('2c9094a26e7d59e5016e7d894f822ee3','0608','')"/>
    <hyperlink ref="B1364" r:id="rId1340" display="尤溪县卫计局下水南社区医养结合卫生服务站" tooltip="https://xxbg.jdzx.net.cn/nnhis/common/page!queryPage.do?mtm_page_url=app/summary/infectious/javascript:brow('2c9094a27b1478b1017b39553f33234e','0603','')"/>
    <hyperlink ref="B1365" r:id="rId1341" display="尤溪县西滨中心卫生院雍口村卫生所" tooltip="https://xxbg.jdzx.net.cn/nnhis/common/page!queryPage.do?mtm_page_url=app/summary/infectious/javascript:brow('2c9094746e6e67ef016e87f77b763843','0608','')"/>
    <hyperlink ref="B1366" r:id="rId1342" display="尤溪县西滨镇西洋村东街卫生室" tooltip="https://xxbg.jdzx.net.cn/nnhis/common/page!queryPage.do?mtm_page_url=app/summary/infectious/javascript:brow('2c9094a17163484c0171715a5bcb229d','0608','')"/>
    <hyperlink ref="B1367" r:id="rId1343" display="尤溪县西滨镇后坪村卫生室" tooltip="https://xxbg.jdzx.net.cn/nnhis/common/page!queryPage.do?mtm_page_url=app/summary/infectious/javascript:brow('2c9094a26e45f060016e62af31705c23','0608','')"/>
    <hyperlink ref="B1368" r:id="rId1344" display="尤溪县西滨中心卫生院七斗村卫生所" tooltip="https://xxbg.jdzx.net.cn/nnhis/common/page!queryPage.do?mtm_page_url=app/summary/infectious/javascript:brow('2c9094a26e45f060016e62bde6a066fb','0608','')"/>
    <hyperlink ref="B1369" r:id="rId1345" display="尤溪县西滨镇乐洋村卫生室" tooltip="https://xxbg.jdzx.net.cn/nnhis/common/page!queryPage.do?mtm_page_url=app/summary/infectious/javascript:brow('2c9094a26e7d59e5016e7d8a8238300d','0608','')"/>
    <hyperlink ref="B1370" r:id="rId1346" display="尤溪县西滨镇西洋村卫生室" tooltip="https://xxbg.jdzx.net.cn/nnhis/common/page!queryPage.do?mtm_page_url=app/summary/infectious/javascript:brow('2c9094a26e7d59e5016e8174071466a7','0608','')"/>
    <hyperlink ref="B1371" r:id="rId1347" display="尤溪县坂面镇坂面村蓬莱街卫生室" tooltip="https://xxbg.jdzx.net.cn/nnhis/common/page!queryPage.do?mtm_page_url=app/summary/infectious/javascript:brow('2c9094a26e7d59e5016e7dd34e17614b','0608','')"/>
    <hyperlink ref="B1372" r:id="rId1348" display="尤溪县坂面中心卫生院肖坂村卫生所" tooltip="https://xxbg.jdzx.net.cn/nnhis/common/page!queryPage.do?mtm_page_url=app/summary/infectious/javascript:brow('2c9094a26e7d59e5016e7dd3c1b26156','0608','')"/>
    <hyperlink ref="B1373" r:id="rId1349" display="尤溪县沈城社区卫生服务中心" tooltip="https://xxbg.jdzx.net.cn/nnhis/common/page!queryPage.do?mtm_page_url=app/summary/infectious/javascript:brow('2c9094a26d1dc9db016d1e0fc7242c4c','0603','')"/>
    <hyperlink ref="B1374" r:id="rId1350" display="尤溪县城西社区卫生服务中心" tooltip="https://xxbg.jdzx.net.cn/nnhis/common/page!queryPage.do?mtm_page_url=app/summary/infectious/javascript:brow('2c9094a57ffe501901802b5d28f262c0','0603','')"/>
    <hyperlink ref="B1375" r:id="rId1351" display="尤溪县八字桥乡卫生院龙湖村卫生所" tooltip="https://xxbg.jdzx.net.cn/nnhis/summary/javascript:brow('2c9094a5803beea90180633ef8920370','0608','')"/>
    <hyperlink ref="B1376" r:id="rId1352" display="尤溪县坂面中心卫生院芹洋村卫生所" tooltip="https://xxbg.jdzx.net.cn/nnhis/summary/javascript:brow('2c9094a5803beea901806344968804ce','0608','')"/>
    <hyperlink ref="B1377" r:id="rId1353" display="尤溪县管前镇卫生院绿柳村卫生所" tooltip="https://xxbg.jdzx.net.cn/nnhis/summary/javascript:brow('2c9094a5803beea90180634894fe0616','0608','')"/>
    <hyperlink ref="B1378" r:id="rId1354" display="尤溪县总医院驻看守所卫生所" tooltip="https://xxbg.jdzx.net.cn/nnhis/summary/javascript:brow('2c9094a5803beea90180634b574d072d','0607','')"/>
    <hyperlink ref="B1379" r:id="rId1355" display="尤溪县管前镇卫生院东坑村卫生所" tooltip="https://xxbg.jdzx.net.cn/nnhis/summary/javascript:brow('2c9094a5803beea90180634be7a2073f','0608','')"/>
    <hyperlink ref="B1380" r:id="rId1356" display="尤溪县管前镇卫生院南华村卫生所" tooltip="https://xxbg.jdzx.net.cn/nnhis/summary/javascript:brow('2c9094a5803beea90180634c67db0747','0608','')"/>
    <hyperlink ref="B1381" r:id="rId1357" display="尤溪县管前镇卫生院后垅村卫生所" tooltip="https://xxbg.jdzx.net.cn/nnhis/summary/javascript:brow('2c9094a5803beea90180634cd8d90752','0608','')"/>
    <hyperlink ref="B1382" r:id="rId1358" display="尤溪县管前镇卫生院洪坑村卫生所" tooltip="https://xxbg.jdzx.net.cn/nnhis/summary/javascript:brow('2c9094a5803beea90180634d679a0787','0608','')"/>
    <hyperlink ref="B1383" r:id="rId1359" display="尤溪县管前镇卫生院鸭墓村卫生所" tooltip="https://xxbg.jdzx.net.cn/nnhis/summary/javascript:brow('2c9094a5803beea90180634e426b07c2','0608','')"/>
    <hyperlink ref="B1384" r:id="rId1360" display="尤溪县管前镇卫生院马坪村卫生所" tooltip="https://xxbg.jdzx.net.cn/nnhis/summary/javascript:brow('2c9094a5803beea90180634e9b6d07d8','0608','')"/>
    <hyperlink ref="B1385" r:id="rId1361" display="尤溪县管前镇卫生院西溪口村卫生所" tooltip="https://xxbg.jdzx.net.cn/nnhis/common/page!queryPage.do?mtm_page_url=app/summary/infectious/javascript:brow('2c9094a5803beea90180634f532507f8','0608','')"/>
    <hyperlink ref="B1386" r:id="rId1362" display="尤溪县管前镇卫生院东上村卫生所" tooltip="https://xxbg.jdzx.net.cn/nnhis/common/page!queryPage.do?mtm_page_url=app/summary/infectious/javascript:brow('2c9094a5803beea90180634fc98d0829','0608','')"/>
    <hyperlink ref="B1387" r:id="rId1363" display="尤溪县管前镇卫生院皇山村卫生所" tooltip="https://xxbg.jdzx.net.cn/nnhis/common/page!queryPage.do?mtm_page_url=app/summary/infectious/javascript:brow('2c9094a5803beea9018063502a200876','0608','')"/>
    <hyperlink ref="B1388" r:id="rId1364" display="尤溪县管前镇卫生院真地村卫生所" tooltip="https://xxbg.jdzx.net.cn/nnhis/common/page!queryPage.do?mtm_page_url=app/summary/infectious/javascript:brow('2c9094a5803beea901806350912e08a6','0608','')"/>
    <hyperlink ref="B1389" r:id="rId1365" display="尤溪县管前镇卫生院双山村卫生所" tooltip="https://xxbg.jdzx.net.cn/nnhis/common/page!queryPage.do?mtm_page_url=app/summary/infectious/javascript:brow('2c9094a5803beea901806350ff3408d2','0608','')"/>
    <hyperlink ref="B1390" r:id="rId1366" display="尤溪县中仙中心卫生院吉华村卫生所" tooltip="https://xxbg.jdzx.net.cn/nnhis/common/page!queryPage.do?mtm_page_url=app/summary/infectious/javascript:brow('2c9094a5803beea901806353fd2909ae','0608','')"/>
    <hyperlink ref="B1391" r:id="rId1367" display="尤溪县坂面中心卫生院际头村卫生所" tooltip="https://xxbg.jdzx.net.cn/nnhis/common/page!queryPage.do?mtm_page_url=app/summary/infectious/javascript:brow('2c9094a5803beea901806362ccb712ac','0608','')"/>
    <hyperlink ref="B1392" r:id="rId1368" display="尤溪县坂面中心卫生院后坑村卫生所" tooltip="https://xxbg.jdzx.net.cn/nnhis/common/page!queryPage.do?mtm_page_url=app/summary/infectious/javascript:brow('2c9094a5803beea90180636422ee138e','0608','')"/>
    <hyperlink ref="B1393" r:id="rId1369" display="尤溪县坂面中心卫生院闽湖村卫生所" tooltip="https://xxbg.jdzx.net.cn/nnhis/common/page!queryPage.do?mtm_page_url=app/summary/infectious/javascript:brow('2c9094a5803beea901806365b57c146e','0608','')"/>
    <hyperlink ref="B1394" r:id="rId1370" display="尤溪县坂面中心卫生院下川村卫生所" tooltip="https://xxbg.jdzx.net.cn/nnhis/common/page!queryPage.do?mtm_page_url=app/summary/infectious/javascript:brow('2c9094a5803beea901806366cc671535','0608','')"/>
    <hyperlink ref="B1395" r:id="rId1371" display="尤溪县管前镇卫生院洪村村卫生所" tooltip="https://xxbg.jdzx.net.cn/nnhis/common/page!queryPage.do?mtm_page_url=app/summary/infectious/javascript:brow('2c9094a5803beea9018063675c5f156f','0608','')"/>
    <hyperlink ref="B1396" r:id="rId1372" display="尤溪县新阳中心卫生院大建村卫生所" tooltip="https://xxbg.jdzx.net.cn/nnhis/common/page!queryPage.do?mtm_page_url=app/summary/infectious/javascript:brow('2c9094a5803beea9018063680ca8160f','0608','')"/>
    <hyperlink ref="B1397" r:id="rId1373" display="尤溪县新阳中心卫生院南芹村卫生所" tooltip="https://xxbg.jdzx.net.cn/nnhis/common/page!queryPage.do?mtm_page_url=app/summary/infectious/javascript:brow('2c9094a5803beea901806368cd4816b6','0608','')"/>
    <hyperlink ref="B1398" r:id="rId1374" display="尤溪县新阳中心卫生院上地村卫生所" tooltip="https://xxbg.jdzx.net.cn/nnhis/common/page!queryPage.do?mtm_page_url=app/summary/infectious/javascript:brow('2c9094a5803beea9018063697490171a','0608','')"/>
    <hyperlink ref="B1399" r:id="rId1375" display="尤溪县新阳中心卫生院高士村卫生所" tooltip="https://xxbg.jdzx.net.cn/nnhis/common/page!queryPage.do?mtm_page_url=app/summary/infectious/javascript:brow('2c9094a5803beea901806369e712176b','0608','')"/>
    <hyperlink ref="B1400" r:id="rId1376" display="尤溪县新阳中心卫生院龙上村卫生所" tooltip="https://xxbg.jdzx.net.cn/nnhis/common/page!queryPage.do?mtm_page_url=app/summary/infectious/javascript:brow('2c9094a5803beea90180636aa7c017c6','0608','')"/>
    <hyperlink ref="B1401" r:id="rId1377" display="尤溪县新阳中心卫生院大坋村卫生所" tooltip="https://xxbg.jdzx.net.cn/nnhis/common/page!queryPage.do?mtm_page_url=app/summary/infectious/javascript:brow('2c9094a5803beea9018063bad25a6bee','0608','')"/>
    <hyperlink ref="B1402" r:id="rId1378" display="尤溪县新阳中心卫生院文山村卫生所" tooltip="https://xxbg.jdzx.net.cn/nnhis/common/page!queryPage.do?mtm_page_url=app/summary/infectious/javascript:brow('2c9094a5803beea9018063bb8ca46d85','0608','')"/>
    <hyperlink ref="B1403" r:id="rId1379" display="尤溪县新阳中心卫生院登山村卫生所" tooltip="https://xxbg.jdzx.net.cn/nnhis/common/page!queryPage.do?mtm_page_url=app/summary/infectious/javascript:brow('2c9094a5803beea9018063bc98036f28','0608','')"/>
    <hyperlink ref="B1404" r:id="rId1380" display="尤溪县新阳中心卫生院瓷厂村卫生所" tooltip="https://xxbg.jdzx.net.cn/nnhis/common/page!queryPage.do?mtm_page_url=app/summary/infectious/javascript:brow('2c9094a5803beea9018063bd38786fc9','0608','')"/>
    <hyperlink ref="B1405" r:id="rId1381" display="尤溪县新阳中心卫生院葛竹村卫生所" tooltip="https://xxbg.jdzx.net.cn/nnhis/common/page!queryPage.do?mtm_page_url=app/summary/infectious/javascript:brow('2c9094a5803beea9018063bdb0de7092','0608','')"/>
    <hyperlink ref="B1406" r:id="rId1382" display="尤溪县新阳中心卫生院宝山村卫生所" tooltip="https://xxbg.jdzx.net.cn/nnhis/common/page!queryPage.do?mtm_page_url=app/summary/infectious/javascript:brow('2c9094a5803beea9018063be12f77115','0608','')"/>
    <hyperlink ref="B1407" r:id="rId1383" display="尤溪县新阳中心卫生院建新村卫生所" tooltip="https://xxbg.jdzx.net.cn/nnhis/common/page!queryPage.do?mtm_page_url=app/summary/infectious/javascript:brow('2c9094a5803beea9018063bebc507233','0608','')"/>
    <hyperlink ref="B1408" r:id="rId1384" display="尤溪县新阳中心卫生院龙益村卫生所" tooltip="https://xxbg.jdzx.net.cn/nnhis/common/page!queryPage.do?mtm_page_url=app/summary/infectious/javascript:brow('2c9094a5803beea9018063bf20eb72b5','0608','')"/>
    <hyperlink ref="B1409" r:id="rId1385" display="尤溪县新阳中心卫生院林尾村卫生所" tooltip="https://xxbg.jdzx.net.cn/nnhis/common/page!queryPage.do?mtm_page_url=app/summary/infectious/javascript:brow('2c9094a5803beea9018063bf84d5737e','0608','')"/>
    <hyperlink ref="B1410" r:id="rId1386" display="尤溪县新阳中心卫生院双鲤村卫生所" tooltip="https://xxbg.jdzx.net.cn/nnhis/common/page!queryPage.do?mtm_page_url=app/summary/infectious/javascript:brow('2c9094a5803beea9018063bfd85273fd','0608','')"/>
    <hyperlink ref="B1411" r:id="rId1387" display="尤溪县新阳中心卫生院坎里村卫生所" tooltip="https://xxbg.jdzx.net.cn/nnhis/common/page!queryPage.do?mtm_page_url=app/summary/infectious/javascript:brow('2c9094a5803beea9018063c040bd749f','0608','')"/>
    <hyperlink ref="B1412" r:id="rId1388" display="尤溪县新阳中心卫生院夏阳村卫生所" tooltip="https://xxbg.jdzx.net.cn/nnhis/common/page!queryPage.do?mtm_page_url=app/summary/infectious/javascript:brow('2c9094a5803beea9018063c09b3e7560','0608','')"/>
    <hyperlink ref="B1413" r:id="rId1389" display="尤溪县新阳中心卫生院中洋村卫生所" tooltip="https://xxbg.jdzx.net.cn/nnhis/common/page!queryPage.do?mtm_page_url=app/summary/infectious/javascript:brow('2c9094a5803beea9018063c1092e75ce','0608','')"/>
    <hyperlink ref="B1414" r:id="rId1390" display="尤溪县新阳中心卫生院中心村卫生所" tooltip="https://xxbg.jdzx.net.cn/nnhis/common/page!queryPage.do?mtm_page_url=app/summary/infectious/javascript:brow('2c9094a5803beea9018063c18cd076d6','0608','')"/>
    <hyperlink ref="B1415" r:id="rId1391" display="尤溪县新阳中心卫生院上井村卫生所" tooltip="https://xxbg.jdzx.net.cn/nnhis/common/page!queryPage.do?mtm_page_url=app/summary/infectious/javascript:brow('2c9094a5803beea9018063c1ee327766','0608','')"/>
    <hyperlink ref="B1416" r:id="rId1392" display="尤溪县八字桥乡卫生院下畲村卫生所" tooltip="https://xxbg.jdzx.net.cn/nnhis/common/page!queryPage.do?mtm_page_url=app/summary/infectious/javascript:brow('2c9094a5803beea9018063c68e8a7e56','0608','')"/>
    <hyperlink ref="B1417" r:id="rId1393" display="尤溪县八字桥乡卫生院黄龙村卫生所" tooltip="https://xxbg.jdzx.net.cn/nnhis/common/page!queryPage.do?mtm_page_url=app/summary/infectious/javascript:brow('2c9094a5803beea9018063c7060a7f15','0608','')"/>
    <hyperlink ref="B1418" r:id="rId1394" display="尤溪县八字桥乡卫生院后曲村卫生所" tooltip="https://xxbg.jdzx.net.cn/nnhis/common/page!queryPage.do?mtm_page_url=app/summary/infectious/javascript:brow('2c9094a5803beea9018063c92dbd01c2','0608','')"/>
    <hyperlink ref="B1419" r:id="rId1395" display="尤溪县八字桥乡卫生院洪田村卫生所" tooltip="https://xxbg.jdzx.net.cn/nnhis/common/page!queryPage.do?mtm_page_url=app/summary/infectious/javascript:brow('2c9094a5803beea9018063cb10ce03f9','0608','')"/>
    <hyperlink ref="B1420" r:id="rId1396" display="尤溪县坂面中心卫生院青坑村卫生所" tooltip="https://xxbg.jdzx.net.cn/nnhis/common/page!queryPage.do?mtm_page_url=app/summary/infectious/javascript:brow('2c9094a5803beea9018063cd53bb0737','0608','')"/>
    <hyperlink ref="B1421" r:id="rId1397" display="尤溪县坂面中心卫生院吾园村卫生所" tooltip="https://xxbg.jdzx.net.cn/nnhis/common/page!queryPage.do?mtm_page_url=app/summary/infectious/javascript:brow('2c9094a5803beea9018063cfdbf80aaa','0608','')"/>
    <hyperlink ref="B1422" r:id="rId1398" display="尤溪县坂面中心卫生院华园村卫生所" tooltip="https://xxbg.jdzx.net.cn/nnhis/common/page!queryPage.do?mtm_page_url=app/summary/infectious/javascript:brow('2c9094a5803beea9018063d0a7270bb8','0608','')"/>
    <hyperlink ref="B1423" r:id="rId1399" display="尤溪县管前镇卫生院建设村卫生所" tooltip="https://xxbg.jdzx.net.cn/nnhis/common/page!queryPage.do?mtm_page_url=app/summary/infectious/javascript:brow('2c9094a1803bed2b0180600d15444557','0608','')"/>
    <hyperlink ref="B1424" r:id="rId1400" display="尤溪县第五中学保健室" tooltip="https://xxbg.jdzx.net.cn/nnhis/common/page!queryPage.do?mtm_page_url=app/summary/infectious/javascript:brow('2c9094a2803be96b01805ecfd5a836f1','0607','')"/>
    <hyperlink ref="B1425" r:id="rId1401" display="尤溪县管前镇卫生院柳塘村卫生所" tooltip="https://xxbg.jdzx.net.cn/nnhis/common/page!queryPage.do?mtm_page_url=app/summary/infectious/javascript:brow('2c9094a26e45f060016e67b945df59ed','0608','')"/>
    <hyperlink ref="B1426" r:id="rId1402" display="尤溪县管前镇卫生院林源村卫生所" tooltip="https://xxbg.jdzx.net.cn/nnhis/common/page!queryPage.do?mtm_page_url=app/summary/infectious/javascript:brow('2c9094a26e45f060016e67d9158e7035','0608','')"/>
    <hyperlink ref="B1427" r:id="rId1403" display="尤溪县中仙中心卫生院西华村卫生所" tooltip="https://xxbg.jdzx.net.cn/nnhis/common/page!queryPage.do?mtm_page_url=app/summary/infectious/javascript:brow('2c9094a26e45f060016e67dbd40570e0','0608','')"/>
    <hyperlink ref="B1428" r:id="rId1404" display="尤溪县实验幼儿园保健室" tooltip="https://xxbg.jdzx.net.cn/nnhis/common/page!queryPage.do?mtm_page_url=app/summary/infectious/javascript:brow('2c9094a26e45f060016e62bc744765ea','0607','')"/>
    <hyperlink ref="B1429" r:id="rId1405" display="尤溪县新阳镇夏阳村詹宏榕卫生室" tooltip="https://xxbg.jdzx.net.cn/nnhis/common/page!queryPage.do?mtm_page_url=app/summary/infectious/javascript:brow('2c9094a26e7d59e5016e7dbe1c1f5888','0608','')"/>
    <hyperlink ref="B1430" r:id="rId1406" display="尤溪县西城镇团结村桥头卫生室" tooltip="https://xxbg.jdzx.net.cn/nnhis/common/page!queryPage.do?mtm_page_url=app/summary/infectious/javascript:brow('2c9094a26e7d59e5016e7dd5cf766232','0608','')"/>
    <hyperlink ref="B1431" r:id="rId1407" display="尤溪县梅仙镇梅仙村市场路卫生室" tooltip="https://xxbg.jdzx.net.cn/nnhis/common/page!queryPage.do?mtm_page_url=app/summary/infectious/javascript:brow('2c9094a17163484c0171716d66764415','0608','')"/>
    <hyperlink ref="B1432" r:id="rId1408" display="尤溪县西城镇湆头村道边卫生室" tooltip="https://xxbg.jdzx.net.cn/nnhis/common/page!queryPage.do?mtm_page_url=app/summary/infectious/javascript:brow('2c9094a26e7d59e5016e7dd61a986249','0608','')"/>
    <hyperlink ref="B1433" r:id="rId1409" display="尤溪城关西门诊所" tooltip="https://xxbg.jdzx.net.cn/nnhis/common/page!queryPage.do?mtm_page_url=app/summary/infectious/javascript:brow('2c9094a17163484c017171601c542a76','0607','')"/>
    <hyperlink ref="B1434" r:id="rId1410" display="尤溪县城关镇城关村天广卫生室" tooltip="https://xxbg.jdzx.net.cn/nnhis/common/page!queryPage.do?mtm_page_url=app/summary/infectious/javascript:brow('2c9094a17163484c0171716618ae3684','0608','')"/>
    <hyperlink ref="B1435" r:id="rId1411" display="尤溪城关埔西诊所" tooltip="https://xxbg.jdzx.net.cn/nnhis/common/page!queryPage.do?mtm_page_url=app/summary/infectious/javascript:brow('2c9094a17163484c0171716a179f3f10','0607','')"/>
    <hyperlink ref="B1436" r:id="rId1412" display="尤溪城关吴世忠中医诊所" tooltip="https://xxbg.jdzx.net.cn/nnhis/common/page!queryPage.do?mtm_page_url=app/summary/infectious/javascript:brow('2c9094a17163484c0171716b0eb2414d','0607','')"/>
    <hyperlink ref="B1437" r:id="rId1413" display="尤溪县城关镇城关村水南卫生室" tooltip="https://xxbg.jdzx.net.cn/nnhis/common/page!queryPage.do?mtm_page_url=app/summary/infectious/javascript:brow('2c9094a17163484c017171712c0747b2','0608','')"/>
    <hyperlink ref="B1438" r:id="rId1414" display="尤溪县西城镇卫生院新坑村卫生所" tooltip="https://xxbg.jdzx.net.cn/nnhis/common/page!queryPage.do?mtm_page_url=app/summary/infectious/javascript:brow('2c9094a26e7d59e5016e7dd63fa0624b','0608','')"/>
    <hyperlink ref="B1439" r:id="rId1415" display="尤溪西城广济堂中医诊所" tooltip="https://xxbg.jdzx.net.cn/nnhis/common/page!queryPage.do?mtm_page_url=app/summary/infectious/javascript:brow('2c9094a26e7d59e5016e7dd669106259','0607','')"/>
    <hyperlink ref="B1440" r:id="rId1416" display="尤溪县管前镇马坪村后洋峡卫生室" tooltip="https://xxbg.jdzx.net.cn/nnhis/common/page!queryPage.do?mtm_page_url=app/summary/infectious/javascript:brow('2c9094a17163484c0171715bf94525b9','0608','')"/>
    <hyperlink ref="B1441" r:id="rId1417" display="尤溪县新阳镇高士村开发区卫生室" tooltip="https://xxbg.jdzx.net.cn/nnhis/common/page!queryPage.do?mtm_page_url=app/summary/infectious/javascript:brow('2c9094a26e7d59e5016e7dbe48f2589b','0608','')"/>
    <hyperlink ref="B1442" r:id="rId1418" display="尤溪县新阳镇溪坂村坂水卫生室" tooltip="https://xxbg.jdzx.net.cn/nnhis/common/page!queryPage.do?mtm_page_url=app/summary/infectious/javascript:brow('2c9094a26e7d59e5016e7dbe76b358ac','0608','')"/>
    <hyperlink ref="B1443" r:id="rId1419" display="尤溪县新阳镇池田村圳仔后卫生室" tooltip="https://xxbg.jdzx.net.cn/nnhis/common/page!queryPage.do?mtm_page_url=app/summary/infectious/javascript:brow('2c9094a26e7d59e5016e7dbf13c1591a','0608','')"/>
    <hyperlink ref="B1444" r:id="rId1420" display="尤溪县中仙乡中仙村村中卫生室" tooltip="https://xxbg.jdzx.net.cn/nnhis/common/page!queryPage.do?mtm_page_url=app/summary/infectious/javascript:brow('2c9094a26e7d59e5016e7dc471125abf','0608','')"/>
    <hyperlink ref="B1445" r:id="rId1421" display="尤溪县中仙中心卫生院华口村卫生所" tooltip="https://xxbg.jdzx.net.cn/nnhis/common/page!queryPage.do?mtm_page_url=app/summary/infectious/javascript:brow('2c9094a26e7d59e5016e7dc498445ac1','0608','')"/>
    <hyperlink ref="B1446" r:id="rId1422" display="尤溪县中仙中心卫生院安宁村卫生所" tooltip="https://xxbg.jdzx.net.cn/nnhis/common/page!queryPage.do?mtm_page_url=app/summary/infectious/javascript:brow('2c9094a26e7d59e5016e7dc4c2825acd','0608','')"/>
    <hyperlink ref="B1447" r:id="rId1423" display="尤溪县中仙乡中仙村卫生室" tooltip="https://xxbg.jdzx.net.cn/nnhis/common/page!queryPage.do?mtm_page_url=app/summary/infectious/javascript:brow('2c9094a26e7d59e5016e7dc4f5875af6','0608','')"/>
    <hyperlink ref="B1448" r:id="rId1424" display="尤溪县西城镇卫生院联建村卫生所" tooltip="https://xxbg.jdzx.net.cn/nnhis/common/page!queryPage.do?mtm_page_url=app/summary/infectious/javascript:brow('2c9094a26e7d59e5016e7dd6b659625d','0608','')"/>
    <hyperlink ref="B1449" r:id="rId1425" display="尤溪县西城镇卫生院郑庄村卫生所" tooltip="https://xxbg.jdzx.net.cn/nnhis/common/page!queryPage.do?mtm_page_url=app/summary/infectious/javascript:brow('2c9094a26e7d59e5016e7dd702706265','0608','')"/>
    <hyperlink ref="B1450" r:id="rId1426" display="尤溪县西城镇卫生院玉池村卫生所" tooltip="https://xxbg.jdzx.net.cn/nnhis/common/page!queryPage.do?mtm_page_url=app/summary/infectious/javascript:brow('2c9094a26e7d59e5016e7dd73104629b','0608','')"/>
    <hyperlink ref="B1451" r:id="rId1427" display="尤溪县西城镇卫生院解建村卫生所" tooltip="https://xxbg.jdzx.net.cn/nnhis/common/page!queryPage.do?mtm_page_url=app/summary/infectious/javascript:brow('2c9094a26e7d59e5016e7dd765c562bd','0608','')"/>
    <hyperlink ref="B1452" r:id="rId1428" display="尤溪县西城镇西城新村卫生室" tooltip="https://xxbg.jdzx.net.cn/nnhis/common/page!queryPage.do?mtm_page_url=app/summary/infectious/javascript:brow('2c9094a26e7d59e5016e7dd7a9ea62fe','0608','')"/>
    <hyperlink ref="B1453" r:id="rId1429" display="尤溪县西城镇卫生院文峰村卫生所" tooltip="https://xxbg.jdzx.net.cn/nnhis/common/page!queryPage.do?mtm_page_url=app/summary/infectious/javascript:brow('2c9094a26e7d59e5016e7dd803ed6302','0608','')"/>
    <hyperlink ref="B1454" r:id="rId1430" display="尤溪县西城镇卫生院七尺村卫生所" tooltip="https://xxbg.jdzx.net.cn/nnhis/common/page!queryPage.do?mtm_page_url=app/summary/infectious/javascript:brow('2c9094a26e7d59e5016e7dd828f06317','0608','')"/>
    <hyperlink ref="B1455" r:id="rId1431" display="尤溪县西城镇西城新村潘山路口卫生室" tooltip="https://xxbg.jdzx.net.cn/nnhis/common/page!queryPage.do?mtm_page_url=app/summary/infectious/javascript:brow('2c9094a26e7d59e5016e7dd84c136319','0608','')"/>
    <hyperlink ref="B1456" r:id="rId1432" display="尤溪县西城镇上源村卫生室" tooltip="https://xxbg.jdzx.net.cn/nnhis/common/page!queryPage.do?mtm_page_url=app/summary/infectious/javascript:brow('2c9094a26e7d59e5016e7dd87ea1631f','0608','')"/>
    <hyperlink ref="B1457" r:id="rId1433" display="尤溪县西城镇卫生院三山村卫生所" tooltip="https://xxbg.jdzx.net.cn/nnhis/common/page!queryPage.do?mtm_page_url=app/summary/infectious/javascript:brow('2c9094a26e7d59e5016e7dd89f8b6321','0608','')"/>
    <hyperlink ref="B1458" r:id="rId1434" display="尤溪县西城镇光林村老杏林卫生室" tooltip="https://xxbg.jdzx.net.cn/nnhis/common/page!queryPage.do?mtm_page_url=app/summary/infectious/javascript:brow('2c9094a26e7d59e5016e7dd8ed7e6328','0608','')"/>
    <hyperlink ref="B1459" r:id="rId1435" display="尤溪县西城镇卫生院湆头村卫生所" tooltip="https://xxbg.jdzx.net.cn/nnhis/common/page!queryPage.do?mtm_page_url=app/summary/infectious/javascript:brow('2c9094a26e7d59e5016e7dd91ce56334','0608','')"/>
    <hyperlink ref="B1460" r:id="rId1436" display="尤溪县西城镇卫生院麻洋村卫生所" tooltip="https://xxbg.jdzx.net.cn/nnhis/common/page!queryPage.do?mtm_page_url=app/summary/infectious/javascript:brow('2c9094a26e7d59e5016e7dd942246341','0608','')"/>
    <hyperlink ref="B1461" r:id="rId1437" display="尤溪县西城镇卫生院秀村村卫生所" tooltip="https://xxbg.jdzx.net.cn/nnhis/common/page!queryPage.do?mtm_page_url=app/summary/infectious/javascript:brow('2c9094a26e7d59e5016e7dd968946343','0608','')"/>
    <hyperlink ref="B1462" r:id="rId1438" display="尤溪县西城镇卫生院山连村卫生所" tooltip="https://xxbg.jdzx.net.cn/nnhis/common/page!queryPage.do?mtm_page_url=app/summary/infectious/javascript:brow('2c9094a26e7d59e5016e7dd98a686345','0608','')"/>
    <hyperlink ref="B1463" r:id="rId1439" display="尤溪县西城镇团结村黄梓银卫生室" tooltip="https://xxbg.jdzx.net.cn/nnhis/common/page!queryPage.do?mtm_page_url=app/summary/infectious/javascript:brow('2c9094a26e7d59e5016e7dd9afe96347','0608','')"/>
    <hyperlink ref="B1464" r:id="rId1440" display="尤溪县西城镇卫生院北宅村卫生所" tooltip="https://xxbg.jdzx.net.cn/nnhis/common/page!queryPage.do?mtm_page_url=app/summary/infectious/javascript:brow('2c9094a26e7d59e5016e7dd9d5286386','0608','')"/>
    <hyperlink ref="B1465" r:id="rId1441" display="尤溪县西城镇卫生院东村村卫生所" tooltip="https://xxbg.jdzx.net.cn/nnhis/common/page!queryPage.do?mtm_page_url=app/summary/infectious/javascript:brow('2c9094a26e7d59e5016e7dda161563b4','0608','')"/>
    <hyperlink ref="B1466" r:id="rId1442" display="尤溪县西城镇西城新村潘山口卫生室" tooltip="https://xxbg.jdzx.net.cn/nnhis/common/page!queryPage.do?mtm_page_url=app/summary/infectious/javascript:brow('2c9094a26e7d59e5016e7dda7af063bf','0608','')"/>
    <hyperlink ref="B1467" r:id="rId1443" display="尤溪县西城镇卫生院光林村卫生所" tooltip="https://xxbg.jdzx.net.cn/nnhis/common/page!queryPage.do?mtm_page_url=app/summary/infectious/javascript:brow('2c9094a26e7d59e5016e7ddac7e463c5','0608','')"/>
    <hyperlink ref="B1468" r:id="rId1444" display="尤溪县西城镇卫生院凤元村卫生所" tooltip="https://xxbg.jdzx.net.cn/nnhis/common/page!queryPage.do?mtm_page_url=app/summary/infectious/javascript:brow('2c9094a26e7d59e5016e7ddaecbe63da','0608','')"/>
    <hyperlink ref="B1469" r:id="rId1445" display="尤溪县西城镇团结村街口卫生室" tooltip="https://xxbg.jdzx.net.cn/nnhis/common/page!queryPage.do?mtm_page_url=app/summary/infectious/javascript:brow('2c9094a26e7d59e5016e7ddb0e2463dc','0608','')"/>
    <hyperlink ref="B1470" r:id="rId1446" display="尤溪县西城镇卫生院新联村卫生所" tooltip="https://xxbg.jdzx.net.cn/nnhis/common/page!queryPage.do?mtm_page_url=app/summary/infectious/javascript:brow('2c9094a26e7d59e5016e7ddb320763de','0608','')"/>
    <hyperlink ref="B1471" r:id="rId1447" display="尤溪县西城镇玉池村益康卫生室" tooltip="https://xxbg.jdzx.net.cn/nnhis/common/page!queryPage.do?mtm_page_url=app/summary/infectious/javascript:brow('2c9094a26e7d59e5016e7ddb5eb763e0','0608','')"/>
    <hyperlink ref="B1472" r:id="rId1448" display="尤溪县管前镇管前村东门小区卫生室" tooltip="https://xxbg.jdzx.net.cn/nnhis/common/page!queryPage.do?mtm_page_url=app/summary/infectious/javascript:brow('2c9094a26e7d59e5016e8101ef2874a6','0608','')"/>
    <hyperlink ref="B1473" r:id="rId1449" display="尤溪县管前镇管前村西洋尾卫生室" tooltip="https://xxbg.jdzx.net.cn/nnhis/common/page!queryPage.do?mtm_page_url=app/summary/infectious/javascript:brow('2c9094a26e7d59e5016e8102b2f874ef','0608','')"/>
    <hyperlink ref="B1474" r:id="rId1450" display="尤溪县管前镇管前村卫生室" tooltip="https://xxbg.jdzx.net.cn/nnhis/common/page!queryPage.do?mtm_page_url=app/summary/infectious/javascript:brow('2c9094a26e7d59e5016e81039ab27531','0608','')"/>
    <hyperlink ref="B1475" r:id="rId1451" display="尤溪城关西街诊所" tooltip="https://xxbg.jdzx.net.cn/nnhis/common/page!queryPage.do?mtm_page_url=app/summary/infectious/javascript:brow('2c9094a2761ca2660176223e5e5f6083','0607','')"/>
    <hyperlink ref="B1476" r:id="rId1452" display="尤溪县中仙中心卫生院东华村卫生所" tooltip="https://xxbg.jdzx.net.cn/nnhis/common/page!queryPage.do?mtm_page_url=app/summary/infectious/javascript:brow('2c9094a26e7d59e5016e7dc523e65afb','0608','')"/>
    <hyperlink ref="B1477" r:id="rId1453" display="尤溪县中仙乡中仙村街中卫生室" tooltip="https://xxbg.jdzx.net.cn/nnhis/common/page!queryPage.do?mtm_page_url=app/summary/infectious/javascript:brow('2c9094a26e7d59e5016e7dc551f85b08','0608','')"/>
    <hyperlink ref="B1478" r:id="rId1454" display="尤溪县中仙中心卫生院善邻村卫生所" tooltip="https://xxbg.jdzx.net.cn/nnhis/common/page!queryPage.do?mtm_page_url=app/summary/infectious/javascript:brow('2c9094a26e7d59e5016e7dc577205b30','0608','')"/>
    <hyperlink ref="B1479" r:id="rId1455" display="尤溪县中仙中心卫生院吉安村卫生所" tooltip="https://xxbg.jdzx.net.cn/nnhis/common/page!queryPage.do?mtm_page_url=app/summary/infectious/javascript:brow('2c9094a26e7d59e5016e7dc59c395b3a','0608','')"/>
    <hyperlink ref="B1480" r:id="rId1456" display="尤溪县中仙中心卫生院剑溪村卫生所" tooltip="https://xxbg.jdzx.net.cn/nnhis/common/page!queryPage.do?mtm_page_url=app/summary/infectious/javascript:brow('2c9094a26e7d59e5016e7dc5ce2d5b45','0608','')"/>
    <hyperlink ref="B1481" r:id="rId1457" display="尤溪县中仙中心卫生院玉溪村卫生所" tooltip="https://xxbg.jdzx.net.cn/nnhis/common/page!queryPage.do?mtm_page_url=app/summary/infectious/javascript:brow('2c9094a26e7d59e5016e7dc5ec455b47','0608','')"/>
    <hyperlink ref="B1482" r:id="rId1458" display="尤溪县中仙中心卫生院文井村卫生所" tooltip="https://xxbg.jdzx.net.cn/nnhis/common/page!queryPage.do?mtm_page_url=app/summary/infectious/javascript:brow('2c9094a26e7d59e5016e7dc613065b5c','0608','')"/>
    <hyperlink ref="B1483" r:id="rId1459" display="尤溪县中仙中心卫生院华阳村卫生所" tooltip="https://xxbg.jdzx.net.cn/nnhis/common/page!queryPage.do?mtm_page_url=app/summary/infectious/javascript:brow('2c9094a26e7d59e5016e7dc6370e5ba3','0608','')"/>
    <hyperlink ref="B1484" r:id="rId1460" display="尤溪县中仙乡长门村卫生室" tooltip="https://xxbg.jdzx.net.cn/nnhis/common/page!queryPage.do?mtm_page_url=app/summary/infectious/javascript:brow('2c9094a26e7d59e5016e7dc65edd5baa','0608','')"/>
    <hyperlink ref="B1485" r:id="rId1461" display="尤溪县中仙中心卫生院华仙村卫生所" tooltip="https://xxbg.jdzx.net.cn/nnhis/common/page!queryPage.do?mtm_page_url=app/summary/infectious/javascript:brow('2c9094a26e7d59e5016e7dc6843c5bb0','0608','')"/>
    <hyperlink ref="B1486" r:id="rId1462" display="尤溪县中仙中心卫生院苏峰村卫生所" tooltip="https://xxbg.jdzx.net.cn/nnhis/common/page!queryPage.do?mtm_page_url=app/summary/infectious/javascript:brow('2c9094a26e7d59e5016e7dc6d8135bbe','0608','')"/>
    <hyperlink ref="B1487" r:id="rId1463" display="尤溪县中仙乡中仙村阿波卫生室" tooltip="https://xxbg.jdzx.net.cn/nnhis/common/page!queryPage.do?mtm_page_url=app/summary/infectious/javascript:brow('2c9094a26e7d59e5016e7dc6fb105bc0','0608','')"/>
    <hyperlink ref="B1488" r:id="rId1464" display="尤溪县中仙中心卫生院竹峰村卫生所" tooltip="https://xxbg.jdzx.net.cn/nnhis/common/page!queryPage.do?mtm_page_url=app/summary/infectious/javascript:brow('2c9094a26e7d59e5016e7dc71cf45bca','0608','')"/>
    <hyperlink ref="B1489" r:id="rId1465" display="尤溪县中仙中心卫生院上仙村卫生所" tooltip="https://xxbg.jdzx.net.cn/nnhis/common/page!queryPage.do?mtm_page_url=app/summary/infectious/javascript:brow('2c9094a26e7d59e5016e7dc746645bd1','0608','')"/>
    <hyperlink ref="B1490" r:id="rId1466" display="尤溪县台溪乡清溪村街中卫生室" tooltip="https://xxbg.jdzx.net.cn/nnhis/common/page!queryPage.do?mtm_page_url=app/summary/infectious/javascript:brow('2c9094a17a127cd6017a12cc29d42fb3','0608','')"/>
    <hyperlink ref="B1491" r:id="rId1467" display="尤溪县新阳镇池田村卫生室" tooltip="https://xxbg.jdzx.net.cn/nnhis/common/page!queryPage.do?mtm_page_url=app/summary/infectious/javascript:brow('2c9094a26e7d59e5016e7dc1a10959d1','0608','')"/>
    <hyperlink ref="B1492" r:id="rId1468" display="尤溪县新阳镇双鲤村公馆峡卫生室" tooltip="https://xxbg.jdzx.net.cn/nnhis/common/page!queryPage.do?mtm_page_url=app/summary/infectious/javascript:brow('2c9094a26e7d59e5016e7dc395f15a7b','0608','')"/>
    <hyperlink ref="B1493" r:id="rId1469" display="尤溪县洋中镇洋边村祥瑞卫生室" tooltip="https://xxbg.jdzx.net.cn/nnhis/common/page!queryPage.do?mtm_page_url=app/summary/infectious/javascript:brow('2c9094a17163484c017171749d3f4d00','0608','')"/>
    <hyperlink ref="B1494" r:id="rId1470" display="尤溪县八字桥乡卫生院罗岩村卫生所" tooltip="https://xxbg.jdzx.net.cn/nnhis/common/page!queryPage.do?mtm_page_url=app/summary/infectious/javascript:brow('2c9094a26e7d59e5016e7db094ad5195','0608','')"/>
    <hyperlink ref="B1495" r:id="rId1471" display="尤溪县八字桥乡村头村莲花街卫生室" tooltip="https://xxbg.jdzx.net.cn/nnhis/common/page!queryPage.do?mtm_page_url=app/summary/infectious/javascript:brow('2c9094a26e7d59e5016e8103fa127540','0608','')"/>
    <hyperlink ref="B1496" r:id="rId1472" display="尤溪县八字桥乡村头村卫生室" tooltip="https://xxbg.jdzx.net.cn/nnhis/common/page!queryPage.do?mtm_page_url=app/summary/infectious/javascript:brow('2c9094a26e7d59e5016e810a50fc7760','0608','')"/>
    <hyperlink ref="B1497" r:id="rId1473" display="尤溪县西滨镇下墩村康得利卫生室" tooltip="https://xxbg.jdzx.net.cn/nnhis/common/page!queryPage.do?mtm_page_url=app/summary/infectious/javascript:brow('2c9094a17163484c0171716e9f304562','0608','')"/>
    <hyperlink ref="B1498" r:id="rId1474" display="尤溪县西滨镇西芹村卫生室" tooltip="https://xxbg.jdzx.net.cn/nnhis/common/page!queryPage.do?mtm_page_url=app/summary/infectious/javascript:brow('2c9094746e6e67ef016e87e1b46e317c','0608','')"/>
    <hyperlink ref="B1499" r:id="rId1475" display="尤溪县坂面中心卫生院古迹口村卫生所" tooltip="https://xxbg.jdzx.net.cn/nnhis/common/page!queryPage.do?mtm_page_url=app/summary/infectious/javascript:brow('2c9094a26e7d59e5016e7dd32cf7613e','0608','')"/>
    <hyperlink ref="B1500" r:id="rId1476" display="尤溪县坂面镇古迹村古迹口街卫生室" tooltip="https://xxbg.jdzx.net.cn/nnhis/common/page!queryPage.do?mtm_page_url=app/summary/infectious/javascript:brow('2c9094a26e7d59e5016e7dd3a1696154','0608','')"/>
    <hyperlink ref="B1501" r:id="rId1477" display="尤溪县坂面镇坂面村后洋坪卫生室" tooltip="https://xxbg.jdzx.net.cn/nnhis/common/page!queryPage.do?mtm_page_url=app/summary/infectious/javascript:brow('2c9094a26e7d59e5016e7dd3ed826158','0608','')"/>
    <hyperlink ref="B1502" r:id="rId1478" display="尤溪县坂面镇坂面村前玉田卫生室" tooltip="https://xxbg.jdzx.net.cn/nnhis/common/page!queryPage.do?mtm_page_url=app/summary/infectious/javascript:brow('2c9094a26e7d59e5016e7dd4143b615a','0608','')"/>
    <hyperlink ref="B1503" r:id="rId1479" display="尤溪县坂面镇坂面村厚甲卫生室" tooltip="https://xxbg.jdzx.net.cn/nnhis/common/page!queryPage.do?mtm_page_url=app/summary/infectious/javascript:brow('2c9094a26e7d59e5016e7dd43b43619a','0608','')"/>
    <hyperlink ref="B1504" r:id="rId1480" display="尤溪县坂面镇坂面村珍华卫生室" tooltip="https://xxbg.jdzx.net.cn/nnhis/common/page!queryPage.do?mtm_page_url=app/summary/infectious/javascript:brow('2c9094a26e7d59e5016e7dd4a64d61b8','0608','')"/>
    <hyperlink ref="B1505" r:id="rId1481" display="尤溪县坂面镇坂面村后吉卫生室" tooltip="https://xxbg.jdzx.net.cn/nnhis/common/page!queryPage.do?mtm_page_url=app/summary/infectious/javascript:brow('2c9094a26e7d59e5016e7dd4c0d661be','0608','')"/>
    <hyperlink ref="B1506" r:id="rId1482" display="尤溪县坂面镇坂面村下坂街卫生室" tooltip="https://xxbg.jdzx.net.cn/nnhis/common/page!queryPage.do?mtm_page_url=app/summary/infectious/javascript:brow('2c9094a26e7d59e5016e7dd4e05761c0','0608','')"/>
    <hyperlink ref="B1507" r:id="rId1483" display="尤溪县坂面镇坂面村市场街卫生室" tooltip="https://xxbg.jdzx.net.cn/nnhis/common/page!queryPage.do?mtm_page_url=app/summary/infectious/javascript:brow('2c9094a26e7d59e5016e7dd5102561e2','0608','')"/>
    <hyperlink ref="B1508" r:id="rId1484" display="尤溪县坂面镇坂面村玉溪街卫生室" tooltip="https://xxbg.jdzx.net.cn/nnhis/common/page!queryPage.do?mtm_page_url=app/summary/infectious/javascript:brow('2c9094a26e7d59e5016e7dd530e461e8','0608','')"/>
    <hyperlink ref="B1509" r:id="rId1485" display="尤溪县疾病预防控制中心" tooltip="https://xxbg.jdzx.net.cn/nnhis/summary/javascript:brow('2c9094a575c473060175c47fa98f0143','070301','')"/>
    <hyperlink ref="B1510" r:id="rId1486" display="明溪县总医院" tooltip="https://xxbg.jdzx.net.cn/nnhis/summary/javascript:brow('2c9094a26eab0352016ec432a075405a','0601','')"/>
    <hyperlink ref="B1511" r:id="rId1487" display="明溪县中医院" tooltip="https://xxbg.jdzx.net.cn/nnhis/summary/javascript:brow('2c9094a27641c2c10176457ea1680b5a','0601','')"/>
    <hyperlink ref="B1512" r:id="rId1488" display="明溪县枫溪卫生院" tooltip="https://xxbg.jdzx.net.cn/nnhis/summary/javascript:brow('2c90949b63a6012e0163aaa54d18700a','0604','')"/>
    <hyperlink ref="B1513" r:id="rId1489" display="明溪县夏阳中心卫生院" tooltip="https://xxbg.jdzx.net.cn/nnhis/summary/javascript:brow('2c9094a280f975ba0181045fe67c4dab','0604','')"/>
    <hyperlink ref="B1514" r:id="rId1490" display="明溪县雪峰社区卫生服务中心" tooltip="https://xxbg.jdzx.net.cn/nnhis/summary/javascript:brow('2c90947462e1a00f016323f968737aff','0603','')"/>
    <hyperlink ref="B1515" r:id="rId1491" display="明溪县瀚仙卫生院" tooltip="https://xxbg.jdzx.net.cn/nnhis/summary/javascript:brow('2c9094a280f975ba0181045c06bd4a68','0604','')"/>
    <hyperlink ref="B1516" r:id="rId1492" display="明溪县胡坊卫生院" tooltip="https://xxbg.jdzx.net.cn/nnhis/summary/javascript:brow('ff8080815692a5d60156b5447f4645de','0604','')"/>
    <hyperlink ref="B1517" r:id="rId1493" display="明溪县盖洋中心卫生院" tooltip="https://xxbg.jdzx.net.cn/nnhis/summary/javascript:brow('2c9094745692a824015695ecf7c42446','0604','')"/>
    <hyperlink ref="B1518" r:id="rId1494" display="明溪县夏坊卫生院" tooltip="https://xxbg.jdzx.net.cn/nnhis/summary/javascript:brow('ff808081564391eb01564513826275d1','0604','')"/>
    <hyperlink ref="B1519" r:id="rId1495" display="明溪县沙溪卫生院" tooltip="https://xxbg.jdzx.net.cn/nnhis/summary/javascript:brow('2c90947454c869af0154e03ec41d14a0','0604','')"/>
    <hyperlink ref="B1520" r:id="rId1496" display="明溪县城关卫生院" tooltip="https://xxbg.jdzx.net.cn/nnhis/summary/javascript:brow('2c9094a17b7cba1d017b86959ea13604','0604','')"/>
    <hyperlink ref="B1521" r:id="rId1497" display="明溪黄福深口腔诊所" tooltip="https://xxbg.jdzx.net.cn/nnhis/summary/javascript:brow('2c9094a271f8c42701720809f6e8024a','0607','')"/>
    <hyperlink ref="B1522" r:id="rId1498" display="明溪王建口腔诊所" tooltip="https://xxbg.jdzx.net.cn/nnhis/summary/javascript:brow('2c9094a5716174f701716185a463044d','0607','')"/>
    <hyperlink ref="B1523" r:id="rId1499" display="明溪县胡坊卫生院瓦口村卫生所" tooltip="https://xxbg.jdzx.net.cn/nnhis/summary/javascript:brow('2c9094a16dd90ec4016ddc54c6f42893','0608','')"/>
    <hyperlink ref="B1524" r:id="rId1500" display="明溪县胡坊卫生院柏亨村卫生所" tooltip="https://xxbg.jdzx.net.cn/nnhis/summary/javascript:brow('2c9094a1776205d30177658771ac3da0','0608','')"/>
    <hyperlink ref="B1525" r:id="rId1501" display="明溪县夏阳中心卫生院长兴村卫生所" tooltip="https://xxbg.jdzx.net.cn/nnhis/summary/javascript:brow('2c9094a26dd77ee9016dd891e614678a','0608','')"/>
    <hyperlink ref="B1526" r:id="rId1502" display="明溪县胡坊镇眉溪村卫生所" tooltip="https://xxbg.jdzx.net.cn/nnhis/summary/javascript:brow('2c9094a27641c2c101764f380ca11884','0608','')"/>
    <hyperlink ref="B1527" r:id="rId1503" display="明溪县夏阳紫云村卫生所" tooltip="https://xxbg.jdzx.net.cn/nnhis/summary/javascript:brow('2c9094a27641c48101764be73e0b0e5b','0608','')"/>
    <hyperlink ref="B1528" r:id="rId1504" display="明溪县胡坊镇冯厝村卫生所" tooltip="https://xxbg.jdzx.net.cn/nnhis/summary/javascript:brow('2c9094a27641c48101764be938da0f62','0608','')"/>
    <hyperlink ref="B1529" r:id="rId1505" display="明溪县夏阳中心卫生院旦上村卫生所" tooltip="https://xxbg.jdzx.net.cn/nnhis/summary/javascript:brow('2c9094a26dd77ee9016dd8905d0c65bc','0608','')"/>
    <hyperlink ref="B1530" r:id="rId1506" display="明溪县夏阳中心卫生院俞云坂村卫生所" tooltip="https://xxbg.jdzx.net.cn/nnhis/common/page!queryPage.do?mtm_page_url=app/summary/infectious/javascript:brow('2c9094a26dd77ee9016dd89173dc6742','0608','')"/>
    <hyperlink ref="B1531" r:id="rId1507" display="明溪县夏阳中心卫生院后洋村卫生所" tooltip="https://xxbg.jdzx.net.cn/nnhis/common/page!queryPage.do?mtm_page_url=app/summary/infectious/javascript:brow('2c9094a26dd77ee9016dd891ad9e676f','0608','')"/>
    <hyperlink ref="B1532" r:id="rId1508" display="明溪县夏阳中心卫生院御帘村卫生所" tooltip="https://xxbg.jdzx.net.cn/nnhis/common/page!queryPage.do?mtm_page_url=app/summary/infectious/javascript:brow('2c9094a280f975ba01810468cdac5572','0608','')"/>
    <hyperlink ref="B1533" r:id="rId1509" display="明溪县胡坊卫生院朱南村卫生所" tooltip="https://xxbg.jdzx.net.cn/nnhis/common/page!queryPage.do?mtm_page_url=app/summary/infectious/javascript:brow('2c9094a16dd90ec4016ddc5365742740','0608','')"/>
    <hyperlink ref="B1534" r:id="rId1510" display="明溪县胡坊卫生院肖家山村卫生所" tooltip="https://xxbg.jdzx.net.cn/nnhis/common/page!queryPage.do?mtm_page_url=app/summary/infectious/javascript:brow('2c9094a16dd90ec4016ddc53ef4927a3','0608','')"/>
    <hyperlink ref="B1535" r:id="rId1511" display="明溪县胡坊卫生院福西村卫生所" tooltip="https://xxbg.jdzx.net.cn/nnhis/common/page!queryPage.do?mtm_page_url=app/summary/infectious/javascript:brow('2c9094a16dd90ec4016ddc54352427ff','0608','')"/>
    <hyperlink ref="B1536" r:id="rId1512" display="明溪县夏阳中心卫生院岭头村卫生所" tooltip="https://xxbg.jdzx.net.cn/nnhis/common/page!queryPage.do?mtm_page_url=app/summary/infectious/javascript:brow('2c9094a280f975ba0181046096ab4e0f','0608','')"/>
    <hyperlink ref="B1537" r:id="rId1513" display="明溪县夏阳中心卫生院良村卫生所" tooltip="https://xxbg.jdzx.net.cn/nnhis/common/page!queryPage.do?mtm_page_url=app/summary/infectious/javascript:brow('2c9094a280f975ba018104611c384eb8','0608','')"/>
    <hyperlink ref="B1538" r:id="rId1514" display="明溪县夏阳中心卫生院溪边村卫生所" tooltip="https://xxbg.jdzx.net.cn/nnhis/common/page!queryPage.do?mtm_page_url=app/summary/infectious/javascript:brow('2c9094a280f975ba01810461530f4ede','0608','')"/>
    <hyperlink ref="B1539" r:id="rId1515" display="明溪县夏阳中心卫生院瓦溪村卫生所" tooltip="https://xxbg.jdzx.net.cn/nnhis/common/page!queryPage.do?mtm_page_url=app/summary/infectious/javascript:brow('2c9094a280f975ba018104605c814df5','0608','')"/>
    <hyperlink ref="B1540" r:id="rId1516" display="明溪县妇幼保健院" tooltip="https://xxbg.jdzx.net.cn/nnhis/common/page!queryPage.do?mtm_page_url=app/summary/infectious/javascript:brow('2c90949454e750ae015504bde6db1cc9','0602','')"/>
    <hyperlink ref="B1541" r:id="rId1517" display="明溪城关张奉课口腔诊所" tooltip="https://xxbg.jdzx.net.cn/nnhis/common/page!queryPage.do?mtm_page_url=app/summary/infectious/javascript:brow('2c9094a27f9b3f09017fab64816472cc','0607','')"/>
    <hyperlink ref="B1542" r:id="rId1518" display="明溪县陈斌口腔诊所" tooltip="https://xxbg.jdzx.net.cn/nnhis/common/page!queryPage.do?mtm_page_url=app/summary/infectious/javascript:brow('2c9094a57152d05401715386f249561b','0607','')"/>
    <hyperlink ref="B1543" r:id="rId1519" display="明溪祥松盲人医疗按摩所" tooltip="https://xxbg.jdzx.net.cn/nnhis/summary/javascript:brow('2c9094a276f5ef160176f97cbb3a409f','0607','')"/>
    <hyperlink ref="B1544" r:id="rId1520" display="冉华忠中医诊所" tooltip="https://xxbg.jdzx.net.cn/nnhis/summary/javascript:brow('2c9094a2711a3a8d01712e1c96802f80','0607','')"/>
    <hyperlink ref="B1545" r:id="rId1521" display="明溪县盖洋中心卫生院画桥卫生所" tooltip="https://xxbg.jdzx.net.cn/nnhis/summary/javascript:brow('2c9094a26dd77ee9016dd7a87a291d98','0608','')"/>
    <hyperlink ref="B1546" r:id="rId1522" display="明溪县盖洋中心卫生院常坪村卫生所" tooltip="https://xxbg.jdzx.net.cn/nnhis/summary/javascript:brow('2c9094a26dd77ee9016dd7a986521def','0608','')"/>
    <hyperlink ref="B1547" r:id="rId1523" display="明溪县盖洋中心卫生院姜坊村卫生所" tooltip="https://xxbg.jdzx.net.cn/nnhis/summary/javascript:brow('2c9094a26dd77ee9016dd7a9e6a81e31','0608','')"/>
    <hyperlink ref="B1548" r:id="rId1524" display="明溪县盖洋中心卫生院白叶村卫生所" tooltip="https://xxbg.jdzx.net.cn/nnhis/summary/javascript:brow('2c9094a26dd77ee9016dd7aa2fb91e61','0608','')"/>
    <hyperlink ref="B1549" r:id="rId1525" display="明溪县盖洋中心卫生院衢地村卫生所" tooltip="https://xxbg.jdzx.net.cn/nnhis/summary/javascript:brow('2c9094a26dd77ee9016dd7aafb611ef8','0608','')"/>
    <hyperlink ref="B1550" r:id="rId1526" display="明溪县盖洋中心卫生院杨地村卫生所" tooltip="https://xxbg.jdzx.net.cn/nnhis/summary/javascript:brow('2c9094a26dd77ee9016dd7aba2871f84','0608','')"/>
    <hyperlink ref="B1551" r:id="rId1527" display="明溪县盖洋中心卫生院桂林村卫生所" tooltip="https://xxbg.jdzx.net.cn/nnhis/summary/javascript:brow('2c9094a26dd77ee9016dd7ac110e1fbf','0608','')"/>
    <hyperlink ref="B1552" r:id="rId1528" display="明溪县盖洋中心卫生院林地村卫生所" tooltip="https://xxbg.jdzx.net.cn/nnhis/summary/javascript:brow('2c9094a26dd77ee9016dd7acae2c1ffd','0608','')"/>
    <hyperlink ref="B1553" r:id="rId1529" display="明溪县盖洋中心卫生院葫芦形村卫生所" tooltip="https://xxbg.jdzx.net.cn/nnhis/common/page!queryPage.do?mtm_page_url=app/summary/infectious/javascript:brow('2c9094a26dd77ee9016dd7acfa53200b','0608','')"/>
    <hyperlink ref="B1554" r:id="rId1530" display="明溪县盖洋中心卫生院温庄村卫生所" tooltip="https://xxbg.jdzx.net.cn/nnhis/common/page!queryPage.do?mtm_page_url=app/summary/infectious/javascript:brow('2c9094a26dd77ee9016dd7ad4b922030','0608','')"/>
    <hyperlink ref="B1555" r:id="rId1531" display="明溪县盖洋中心卫生院白岚村卫生所" tooltip="https://xxbg.jdzx.net.cn/nnhis/common/page!queryPage.do?mtm_page_url=app/summary/infectious/javascript:brow('2c9094a26dd77ee9016dd7adb0b720d0','0608','')"/>
    <hyperlink ref="B1556" r:id="rId1532" display="明溪县盖洋中心卫生院湾内村卫生所" tooltip="https://xxbg.jdzx.net.cn/nnhis/common/page!queryPage.do?mtm_page_url=app/summary/infectious/javascript:brow('2c9094a26dd77ee9016dd7adfa1120d9','0608','')"/>
    <hyperlink ref="B1557" r:id="rId1533" display="明溪县雪峰镇城东村卫生所" tooltip="https://xxbg.jdzx.net.cn/nnhis/common/page!queryPage.do?mtm_page_url=app/summary/infectious/javascript:brow('2c9094a27641c2c101764f387a1118a6','0608','')"/>
    <hyperlink ref="B1558" r:id="rId1534" display="明溪县雪峰镇城西村卫生所" tooltip="https://xxbg.jdzx.net.cn/nnhis/common/page!queryPage.do?mtm_page_url=app/summary/infectious/javascript:brow('2c9094a27641c48101764be9c0b40f8f','0608','')"/>
    <hyperlink ref="B1559" r:id="rId1535" display="明溪县枫溪卫生院邓家村卫生所" tooltip="https://xxbg.jdzx.net.cn/nnhis/common/page!queryPage.do?mtm_page_url=app/summary/infectious/javascript:brow('2c9094a26dd77ee9016dd8953f366a88','0608','')"/>
    <hyperlink ref="B1560" r:id="rId1536" display="明溪县枫溪卫生院小珩村卫生所" tooltip="https://xxbg.jdzx.net.cn/nnhis/common/page!queryPage.do?mtm_page_url=app/summary/infectious/javascript:brow('2c9094a26dd77ee9016dd8974f1c6c7d','0608','')"/>
    <hyperlink ref="B1561" r:id="rId1537" display="明溪县沙溪卫生院瑶奢村卫生所" tooltip="https://xxbg.jdzx.net.cn/nnhis/common/page!queryPage.do?mtm_page_url=app/summary/infectious/javascript:brow('2c9094a26dd77ee9016dd8939f0c68b5','0608','')"/>
    <hyperlink ref="B1562" r:id="rId1538" display="明溪县枫溪卫生院官坊村卫生所" tooltip="https://xxbg.jdzx.net.cn/nnhis/common/page!queryPage.do?mtm_page_url=app/summary/infectious/javascript:brow('2c9094a26dd77ee9016dd895079f6a3b','0608','')"/>
    <hyperlink ref="B1563" r:id="rId1539" display="明溪县夏坊卫生院龙坑村卫生所" tooltip="https://xxbg.jdzx.net.cn/nnhis/common/page!queryPage.do?mtm_page_url=app/summary/infectious/javascript:brow('2c9094a26dd77ee9016dd89894f56d4b','0608','')"/>
    <hyperlink ref="B1564" r:id="rId1540" display="明溪县夏坊卫生院中溪村卫生所" tooltip="https://xxbg.jdzx.net.cn/nnhis/common/page!queryPage.do?mtm_page_url=app/summary/infectious/javascript:brow('2c9094a26dd77ee9016dd898cede6da5','0608','')"/>
    <hyperlink ref="B1565" r:id="rId1541" display="明溪县夏坊卫生院黄地村卫生所" tooltip="https://xxbg.jdzx.net.cn/nnhis/common/page!queryPage.do?mtm_page_url=app/summary/infectious/javascript:brow('2c9094a26dd77ee9016dd8990e4d6dcb','0608','')"/>
    <hyperlink ref="B1566" r:id="rId1542" display="明溪县盖洋镇雷西村卫生所" tooltip="https://xxbg.jdzx.net.cn/nnhis/common/page!queryPage.do?mtm_page_url=app/summary/infectious/javascript:brow('2c9094a27641c2c101764f3937f0192d','0608','')"/>
    <hyperlink ref="B1567" r:id="rId1543" display="明溪县盖洋镇衢地卫生所" tooltip="https://xxbg.jdzx.net.cn/nnhis/common/page!queryPage.do?mtm_page_url=app/summary/infectious/javascript:brow('2c9094a27641c48101764be8e7160f41','0608','')"/>
    <hyperlink ref="B1568" r:id="rId1544" display="明溪县夏阳中心卫生院地美村卫生所" tooltip="https://xxbg.jdzx.net.cn/nnhis/common/page!queryPage.do?mtm_page_url=app/summary/infectious/javascript:brow('2c9094a27bee00b9017bf13f52041dc3','0608','')"/>
    <hyperlink ref="B1569" r:id="rId1545" display="明溪县瀚仙卫生院花园村卫生所" tooltip="https://xxbg.jdzx.net.cn/nnhis/common/page!queryPage.do?mtm_page_url=app/summary/infectious/javascript:brow('2c9094a280f975ba0181045dbae24bda','0608','')"/>
    <hyperlink ref="B1570" r:id="rId1546" display="明溪县瀚仙卫生院连厝村卫生所" tooltip="https://xxbg.jdzx.net.cn/nnhis/common/page!queryPage.do?mtm_page_url=app/summary/infectious/javascript:brow('2c9094a280f975ba0181045df6a34be4','0608','')"/>
    <hyperlink ref="B1571" r:id="rId1547" display="明溪县瀚仙卫生院瀚溪村卫生所" tooltip="https://xxbg.jdzx.net.cn/nnhis/common/page!queryPage.do?mtm_page_url=app/summary/infectious/javascript:brow('2c9094a280f975ba0181045e3e2d4c0d','0608','')"/>
    <hyperlink ref="B1572" r:id="rId1548" display="明溪县瀚仙镇王陂村卫生所" tooltip="https://xxbg.jdzx.net.cn/nnhis/common/page!queryPage.do?mtm_page_url=app/summary/infectious/javascript:brow('2c9094a280f975ba0181045ef7714cbe','0608','')"/>
    <hyperlink ref="B1573" r:id="rId1549" display="明溪县沙溪卫生院永溪村卫生所" tooltip="https://xxbg.jdzx.net.cn/nnhis/common/page!queryPage.do?mtm_page_url=app/summary/infectious/javascript:brow('2c9094a26dd77ee9016dd892a4e667fd','0608','')"/>
    <hyperlink ref="B1574" r:id="rId1550" display="明溪县枫溪卫生院熊地村卫生所" tooltip="https://xxbg.jdzx.net.cn/nnhis/common/page!queryPage.do?mtm_page_url=app/summary/infectious/javascript:brow('2c9094a26dd77ee9016dd8957ccd6adc','0608','')"/>
    <hyperlink ref="B1575" r:id="rId1551" display="明溪县盖洋镇常坪卫生所" tooltip="https://xxbg.jdzx.net.cn/nnhis/common/page!queryPage.do?mtm_page_url=app/summary/infectious/javascript:brow('2c9094a27641c48101764be593f60dd7','0608','')"/>
    <hyperlink ref="B1576" r:id="rId1552" display="明溪县城关乡坪埠村厂坑卫生所" tooltip="https://xxbg.jdzx.net.cn/nnhis/common/page!queryPage.do?mtm_page_url=app/summary/infectious/javascript:brow('2c9094a27641c48101764be7d4bf0eb6','0608','')"/>
    <hyperlink ref="B1577" r:id="rId1553" display="明溪县夏阳中心卫生院新坊村卫生所" tooltip="https://xxbg.jdzx.net.cn/nnhis/common/page!queryPage.do?mtm_page_url=app/summary/infectious/javascript:brow('2c9094a26dd77ee9016dd88fed1d6543','0608','')"/>
    <hyperlink ref="B1578" r:id="rId1554" display="明溪县沙溪卫生院梓口坊村卫生所" tooltip="https://xxbg.jdzx.net.cn/nnhis/common/page!queryPage.do?mtm_page_url=app/summary/infectious/javascript:brow('2c9094a26dd77ee9016dd892ef626828','0608','')"/>
    <hyperlink ref="B1579" r:id="rId1555" display="明溪县沙溪卫生院碧州村卫生所" tooltip="https://xxbg.jdzx.net.cn/nnhis/common/page!queryPage.do?mtm_page_url=app/summary/infectious/javascript:brow('2c9094a26dd77ee9016dd8922a3d6793','0608','')"/>
    <hyperlink ref="B1580" r:id="rId1556" display="明溪县沙溪卫生院六合村卫生所" tooltip="https://xxbg.jdzx.net.cn/nnhis/common/page!queryPage.do?mtm_page_url=app/summary/infectious/javascript:brow('2c9094a26dd77ee9016dd892641a67ef','0608','')"/>
    <hyperlink ref="B1581" r:id="rId1557" display="明溪县夏坊卫生院鳌坑村卫生所" tooltip="https://xxbg.jdzx.net.cn/nnhis/common/page!queryPage.do?mtm_page_url=app/summary/infectious/javascript:brow('2c9094a26dd77ee9016dd897e0cc6cf6','0608','')"/>
    <hyperlink ref="B1582" r:id="rId1558" display="明溪县夏坊卫生院苎畲村卫生所" tooltip="https://xxbg.jdzx.net.cn/nnhis/common/page!queryPage.do?mtm_page_url=app/summary/infectious/javascript:brow('2c9094a2720d10fd0172124ca2c925e5','0608','')"/>
    <hyperlink ref="B1583" r:id="rId1559" display="明溪县夏坊卫生院高洋村卫生所" tooltip="https://xxbg.jdzx.net.cn/nnhis/common/page!queryPage.do?mtm_page_url=app/summary/infectious/javascript:brow('2c9094a2720d10fd0172124d33092645','0608','')"/>
    <hyperlink ref="B1584" r:id="rId1560" display="明溪县瀚仙卫生院龙湖中心卫生所" tooltip="https://xxbg.jdzx.net.cn/nnhis/common/page!queryPage.do?mtm_page_url=app/summary/infectious/javascript:brow('2c9094a280f975ba0181045ce6634b1a','0608','')"/>
    <hyperlink ref="B1585" r:id="rId1561" display="明溪县夏阳中心卫生院陈坊村卫生所" tooltip="https://xxbg.jdzx.net.cn/nnhis/common/page!queryPage.do?mtm_page_url=app/summary/infectious/javascript:brow('2c9094a280f975ba01810460dd544e55','0608','')"/>
    <hyperlink ref="B1586" r:id="rId1562" display="明溪县夏阳中心卫生院杏村卫生所" tooltip="https://xxbg.jdzx.net.cn/nnhis/common/page!queryPage.do?mtm_page_url=app/summary/infectious/javascript:brow('2c9094a280f975ba01810467721554dc','0608','')"/>
    <hyperlink ref="B1587" r:id="rId1563" display="明溪县瀚仙卫生院坪地村卫生所" tooltip="https://xxbg.jdzx.net.cn/nnhis/common/page!queryPage.do?mtm_page_url=app/summary/infectious/javascript:brow('2c9094a280f975ba0181045e80704c36','0608','')"/>
    <hyperlink ref="B1588" r:id="rId1564" display="明溪县夏坊卫生院李沂村卫生所" tooltip="https://xxbg.jdzx.net.cn/nnhis/common/page!queryPage.do?mtm_page_url=app/summary/infectious/javascript:brow('2c9094a26dd77ee9016dd8979f626cb7','0608','')"/>
    <hyperlink ref="B1589" r:id="rId1565" display="明溪县夏阳中心卫生院下坂村卫生所" tooltip="https://xxbg.jdzx.net.cn/nnhis/common/page!queryPage.do?mtm_page_url=app/summary/infectious/javascript:brow('2c9094a280f975ba01810460202f4dc3','0608','')"/>
    <hyperlink ref="B1590" r:id="rId1566" display="明溪县城关乡上坊村卫生所" tooltip="https://xxbg.jdzx.net.cn/nnhis/common/page!queryPage.do?mtm_page_url=app/summary/infectious/javascript:brow('2c9094a27641c2c101764f3966cc1933','0608','')"/>
    <hyperlink ref="B1591" r:id="rId1567" display="明溪县城关乡下汴村卫生所" tooltip="https://xxbg.jdzx.net.cn/nnhis/common/page!queryPage.do?mtm_page_url=app/summary/infectious/javascript:brow('2c9094a27641c48101764be635910e07','0608','')"/>
    <hyperlink ref="B1592" r:id="rId1568" display="明溪县城关乡王桥村卫生所" tooltip="https://xxbg.jdzx.net.cn/nnhis/common/page!queryPage.do?mtm_page_url=app/summary/infectious/javascript:brow('2c9094a27641c48101764be669ae0e0e','0608','')"/>
    <hyperlink ref="B1593" r:id="rId1569" display="明溪县城关乡坪埠村卫生所" tooltip="https://xxbg.jdzx.net.cn/nnhis/common/page!queryPage.do?mtm_page_url=app/summary/infectious/javascript:brow('2c9094a27641c2c101764f38d5c918f1','0608','')"/>
    <hyperlink ref="B1594" r:id="rId1570" display="明溪县城关乡上坊卫生所" tooltip="https://xxbg.jdzx.net.cn/nnhis/common/page!queryPage.do?mtm_page_url=app/summary/infectious/javascript:brow('2c9094a27641c48101764be6a0f50e2c','0608','')"/>
    <hyperlink ref="B1595" r:id="rId1571" display="明溪县城关大富村绿缘卫生所" tooltip="https://xxbg.jdzx.net.cn/nnhis/common/page!queryPage.do?mtm_page_url=app/summary/infectious/javascript:brow('2c9094a27641c48101764be705940e51','0608','')"/>
    <hyperlink ref="B1596" r:id="rId1572" display="明溪县城关乡王桥卫生所" tooltip="https://xxbg.jdzx.net.cn/nnhis/common/page!queryPage.do?mtm_page_url=app/summary/infectious/javascript:brow('2c9094a27641c48101764be867980f22','0608','')"/>
    <hyperlink ref="B1597" r:id="rId1573" display="明溪县城关乡罗翠村卫生所" tooltip="https://xxbg.jdzx.net.cn/nnhis/common/page!queryPage.do?mtm_page_url=app/summary/infectious/javascript:brow('2c9094a27641c48101764be9666e0f69','0608','')"/>
    <hyperlink ref="B1598" r:id="rId1574" display="明溪县城关乡狮窠村卫生所" tooltip="https://xxbg.jdzx.net.cn/nnhis/common/page!queryPage.do?mtm_page_url=app/summary/infectious/javascript:brow('2c9094a27641c48101764be98fbf0f84','0608','')"/>
    <hyperlink ref="B1599" r:id="rId1575" display="明溪县盖洋中心卫生院湖上村卫生所" tooltip="https://xxbg.jdzx.net.cn/nnhis/common/page!queryPage.do?mtm_page_url=app/summary/infectious/javascript:brow('2c9094a27641c2c101764f3903e31924','0608','')"/>
    <hyperlink ref="B1600" r:id="rId1576" display="明溪县瀚仙镇洋龙村卫生所" tooltip="https://xxbg.jdzx.net.cn/nnhis/common/page!queryPage.do?mtm_page_url=app/summary/infectious/javascript:brow('2c9094a280f975ba0181045f3ce34cf4','0608','')"/>
    <hyperlink ref="B1601" r:id="rId1577" display="明溪县瀚仙镇大焦村卫生所" tooltip="https://xxbg.jdzx.net.cn/nnhis/common/page!queryPage.do?mtm_page_url=app/summary/infectious/javascript:brow('2c9094a280f975ba0181045f74fe4d53','0608','')"/>
    <hyperlink ref="B1602" r:id="rId1578" display="明溪县城关乡大富村卫生所" tooltip="https://xxbg.jdzx.net.cn/nnhis/common/page!queryPage.do?mtm_page_url=app/summary/infectious/javascript:brow('2c9094a27641c48101764be6d95b0e3b','0608','')"/>
    <hyperlink ref="B1603" r:id="rId1579" display="谢水生中医诊所" tooltip="https://xxbg.jdzx.net.cn/nnhis/common/page!queryPage.do?mtm_page_url=app/summary/infectious/javascript:brow('2c9094a27641c48101764be89d410f3b','0607','')"/>
    <hyperlink ref="B1604" r:id="rId1580" display="明溪县社会福利中心医务室" tooltip="https://xxbg.jdzx.net.cn/nnhis/common/page!queryPage.do?mtm_page_url=app/summary/infectious/javascript:brow('2c90947454c869af0154e0458dcd1fbb','0607','')"/>
    <hyperlink ref="B1605" r:id="rId1581" display="明溪县日兴门诊部" tooltip="https://xxbg.jdzx.net.cn/nnhis/common/page!queryPage.do?mtm_page_url=app/summary/infectious/javascript:brow('2c9094a17b1479f7017b1e4a40384d48','0606','')"/>
    <hyperlink ref="B1606" r:id="rId1582" display="明溪县黄晓明口腔诊所" tooltip="https://xxbg.jdzx.net.cn/nnhis/common/page!queryPage.do?mtm_page_url=app/summary/infectious/javascript:brow('2c9094a17b9a78be017b9b6de7f22339','0607','')"/>
    <hyperlink ref="B1607" r:id="rId1583" display="明溪绿色家园诊所" tooltip="https://xxbg.jdzx.net.cn/nnhis/common/page!queryPage.do?mtm_page_url=app/summary/infectious/javascript:brow('2c9094a27f9b3f09017fab64d71772fb','0607','')"/>
    <hyperlink ref="B1608" r:id="rId1584" display="明溪县疾病预防控制中心" tooltip="https://xxbg.jdzx.net.cn/nnhis/summary/javascript:brow('2c9094a2725aa0bf01725e3788175e45','070301','')"/>
    <hyperlink ref="B1609" r:id="rId1585" display="清流县中医院" tooltip="https://xxbg.jdzx.net.cn/nnhis/summary/javascript:brow('2c9094a2774863db01774bab48751761','0601','')"/>
    <hyperlink ref="B1610" r:id="rId1586" display="清流县总医院" tooltip="https://xxbg.jdzx.net.cn/nnhis/summary/javascript:brow('2c9094a181eba7000181ff3eb15f75b2','0601','')"/>
    <hyperlink ref="B1611" r:id="rId1587" display="福建省清流监狱医院" tooltip="https://xxbg.jdzx.net.cn/nnhis/summary/javascript:brow('2c9094a27f9b3f09017fb4ad9f1f449c','0601','')"/>
    <hyperlink ref="B1612" r:id="rId1588" display="清流县嵩溪卫生院" tooltip="https://xxbg.jdzx.net.cn/nnhis/summary/javascript:brow('2c9094a2703de98b017046a6cf5a6e5d','0604','')"/>
    <hyperlink ref="B1613" r:id="rId1589" display="清流县里田卫生院" tooltip="https://xxbg.jdzx.net.cn/nnhis/summary/javascript:brow('2c9094a27f9b3f09017fb0e0fd9045b5','0604','')"/>
    <hyperlink ref="B1614" r:id="rId1590" display="清流县沙芜卫生院" tooltip="https://xxbg.jdzx.net.cn/nnhis/summary/javascript:brow('2c9094a27718f06d01771ec0a5485b36','0604','')"/>
    <hyperlink ref="B1615" r:id="rId1591" display="清流县赖坊卫生院" tooltip="https://xxbg.jdzx.net.cn/nnhis/summary/javascript:brow('2c9094a17f9b6eac017fb0d21dc5622c','0604','')"/>
    <hyperlink ref="B1616" r:id="rId1592" display="清流县田源卫生院" tooltip="https://xxbg.jdzx.net.cn/nnhis/summary/javascript:brow('2c9094a27f9b3f09017fb0e37fa04691','0604','')"/>
    <hyperlink ref="B1617" r:id="rId1593" display="清流县总医院灵地分院" tooltip="https://xxbg.jdzx.net.cn/nnhis/summary/javascript:brow('2c9094a181eba7000181efbb6f9f0551','0604','')"/>
    <hyperlink ref="B1618" r:id="rId1594" display="清流县嵩口中心卫生院" tooltip="https://xxbg.jdzx.net.cn/nnhis/summary/javascript:brow('2c9094a2703de98b017046b8e11870ec','0604','')"/>
    <hyperlink ref="B1619" r:id="rId1595" display="清流县林畲卫生院" tooltip="https://xxbg.jdzx.net.cn/nnhis/summary/javascript:brow('2c9094a2703de98b01705622d96f0d03','0604','')"/>
    <hyperlink ref="B1620" r:id="rId1596" display="清流县李家卫生院" tooltip="https://xxbg.jdzx.net.cn/nnhis/summary/javascript:brow('2c9094a27f9b3f09017fb0e4eddf472f','0604','')"/>
    <hyperlink ref="B1621" r:id="rId1597" display="清流县长校卫生院" tooltip="https://xxbg.jdzx.net.cn/nnhis/summary/javascript:brow('2c9094a27718f06d01771eb2adbe5586','0604','')"/>
    <hyperlink ref="B1622" r:id="rId1598" display="清流县余朋卫生院" tooltip="https://xxbg.jdzx.net.cn/nnhis/summary/javascript:brow('2c909494557c96aa01558186ecf36428','0604','')"/>
    <hyperlink ref="B1623" r:id="rId1599" display="清流县温郊卫生院" tooltip="https://xxbg.jdzx.net.cn/nnhis/summary/javascript:brow('2c9094a27f9b3f09017fb49a51e33aad','0604','')"/>
    <hyperlink ref="B1624" r:id="rId1600" display="清流县邓家卫生院" tooltip="https://xxbg.jdzx.net.cn/nnhis/summary/javascript:brow('2c9094a17d6f0282017d701338257478','0604','')"/>
    <hyperlink ref="B1625" r:id="rId1601" display="清流县赖坊镇赖建明口腔诊所" tooltip="https://xxbg.jdzx.net.cn/nnhis/summary/javascript:brow('2c9094a178eea7e50178f6f85a63068d','0607','')"/>
    <hyperlink ref="B1626" r:id="rId1602" display="清流县妇幼保健院" tooltip="https://xxbg.jdzx.net.cn/nnhis/summary/javascript:brow('2c9094a181b7324e0181c8125f296509','0602','')"/>
    <hyperlink ref="B1627" r:id="rId1603" display="清流县灵地卫生院姚坊村卫生所" tooltip="https://xxbg.jdzx.net.cn/nnhis/summary/javascript:brow('2c9094a181eba7000181efbbffc9055c','0608','')"/>
    <hyperlink ref="B1628" r:id="rId1604" display="陈国荣内科诊所" tooltip="https://xxbg.jdzx.net.cn/nnhis/summary/javascript:brow('2c9094a2703de98b017052444d7e6d0d','0607','')"/>
    <hyperlink ref="B1629" r:id="rId1605" display="清流县杨卉口腔诊所" tooltip="https://xxbg.jdzx.net.cn/nnhis/summary/javascript:brow('2c9094a2715ea52a017161b71b4b5f68','0607','')"/>
    <hyperlink ref="B1630" r:id="rId1606" display="清流县邓家卫生院田中村卫生所" tooltip="https://xxbg.jdzx.net.cn/nnhis/summary/javascript:brow('2c9094a277228764017722be5ecd1cfa','0608','')"/>
    <hyperlink ref="B1631" r:id="rId1607" display="清流县灵地卫生院灵和村卫生所" tooltip="https://xxbg.jdzx.net.cn/nnhis/summary/javascript:brow('2c9094a181eba7000181efbbbc320556','0608','')"/>
    <hyperlink ref="B1632" r:id="rId1608" display="清流县林畲乡石忠村卫生所" tooltip="https://xxbg.jdzx.net.cn/nnhis/summary/javascript:brow('2c9094a26ec93a48016ec9741ca70f8b','0608','')"/>
    <hyperlink ref="B1633" r:id="rId1609" display="清流县余朋卫生院太山村卫生所" tooltip="https://xxbg.jdzx.net.cn/nnhis/summary/javascript:brow('2c9094a26ec93a48016ec98cb9ae173c','0608','')"/>
    <hyperlink ref="B1634" r:id="rId1610" display="清流县龙津社区卫生服务中心暖水村卫生所" tooltip="https://xxbg.jdzx.net.cn/nnhis/summary/javascript:brow('2c9094a2703de98b0170469f40896da7','0608','')"/>
    <hyperlink ref="B1635" r:id="rId1611" display="清流县龙津社区卫生服务中心大路口村卫生所" tooltip="https://xxbg.jdzx.net.cn/nnhis/common/page!queryPage.do?mtm_page_url=app/summary/infectious/javascript:brow('2c9094a2703de98b017046a163b16df3','0608','')"/>
    <hyperlink ref="B1636" r:id="rId1612" display="清流县嵩溪卫生院黄沙口村卫生所" tooltip="https://xxbg.jdzx.net.cn/nnhis/common/page!queryPage.do?mtm_page_url=app/summary/infectious/javascript:brow('2c9094a2703de98b017046a70cba6e63','0608','')"/>
    <hyperlink ref="B1637" r:id="rId1613" display="清流县嵩溪卫生院青山村卫生所" tooltip="https://xxbg.jdzx.net.cn/nnhis/common/page!queryPage.do?mtm_page_url=app/summary/infectious/javascript:brow('2c9094a2703de98b017046a78b006e69','0608','')"/>
    <hyperlink ref="B1638" r:id="rId1614" display="清流县嵩溪卫生院阳坊村卫生所" tooltip="https://xxbg.jdzx.net.cn/nnhis/common/page!queryPage.do?mtm_page_url=app/summary/infectious/javascript:brow('2c9094a2703de98b017046a7c3bc6e83','0608','')"/>
    <hyperlink ref="B1639" r:id="rId1615" display="清流县嵩口中心卫生院邱寨村卫生所" tooltip="https://xxbg.jdzx.net.cn/nnhis/common/page!queryPage.do?mtm_page_url=app/summary/infectious/javascript:brow('2c9094a2703de98b017046b991c270fc','0608','')"/>
    <hyperlink ref="B1640" r:id="rId1616" display="清流县嵩口中心卫生院围埔村卫生所" tooltip="https://xxbg.jdzx.net.cn/nnhis/common/page!queryPage.do?mtm_page_url=app/summary/infectious/javascript:brow('2c9094a2703de98b017046ba6bb67142','0608','')"/>
    <hyperlink ref="B1641" r:id="rId1617" display="清流县邓家卫生院马寨村卫生所" tooltip="https://xxbg.jdzx.net.cn/nnhis/common/page!queryPage.do?mtm_page_url=app/summary/infectious/javascript:brow('2c9094a277228764017722bfac661d55','0608','')"/>
    <hyperlink ref="B1642" r:id="rId1618" display="清流县田源卫生院田口村卫生所" tooltip="https://xxbg.jdzx.net.cn/nnhis/common/page!queryPage.do?mtm_page_url=app/summary/infectious/javascript:brow('2c9094a27f9b3f09017fb0e2e6f94684','0608','')"/>
    <hyperlink ref="B1643" r:id="rId1619" display="清流县田源卫生院廖武村卫生所" tooltip="https://xxbg.jdzx.net.cn/nnhis/common/page!queryPage.do?mtm_page_url=app/summary/infectious/javascript:brow('2c9094a27f9b3f09017fb0e336104689','0608','')"/>
    <hyperlink ref="B1644" r:id="rId1620" display="清流县李家卫生院长灌村卫生所" tooltip="https://xxbg.jdzx.net.cn/nnhis/common/page!queryPage.do?mtm_page_url=app/summary/infectious/javascript:brow('2c9094a27f9b3f09017fb0e6396847ad','0608','')"/>
    <hyperlink ref="B1645" r:id="rId1621" display="清流县龙津社区卫生服务中心" tooltip="https://xxbg.jdzx.net.cn/nnhis/common/page!queryPage.do?mtm_page_url=app/summary/infectious/javascript:brow('2c9094a2703de98b017046a2e6846e09','0603','')"/>
    <hyperlink ref="B1646" r:id="rId1622" display="清流县赖坊乡赖武村卫生一所" tooltip="https://xxbg.jdzx.net.cn/nnhis/common/page!queryPage.do?mtm_page_url=app/summary/infectious/javascript:brow('2c9094a17f9b6eac017fb0d58dae63db','0608','')"/>
    <hyperlink ref="B1647" r:id="rId1623" display="清流县灵地镇灵地村卫生所" tooltip="https://xxbg.jdzx.net.cn/nnhis/common/page!queryPage.do?mtm_page_url=app/summary/infectious/javascript:brow('2c9094a181eba7000181efbc825f0564','0608','')"/>
    <hyperlink ref="B1648" r:id="rId1624" display="清流县嵩溪镇嵩溪畲族村卫生所" tooltip="https://xxbg.jdzx.net.cn/nnhis/common/page!queryPage.do?mtm_page_url=app/summary/infectious/javascript:brow('2c9094a2703de98b017046a691de6e56','0608','')"/>
    <hyperlink ref="B1649" r:id="rId1625" display="清流县赖坊乡赖武村卫生所" tooltip="https://xxbg.jdzx.net.cn/nnhis/common/page!queryPage.do?mtm_page_url=app/summary/infectious/javascript:brow('2c9094a2715ea52a017161af87ad56aa','0608','')"/>
    <hyperlink ref="B1650" r:id="rId1626" display="清流县嵩口镇嵩口村卫生所" tooltip="https://xxbg.jdzx.net.cn/nnhis/common/page!queryPage.do?mtm_page_url=app/summary/infectious/javascript:brow('2c90947471624ec1017170ea26986d83','0608','')"/>
    <hyperlink ref="B1651" r:id="rId1627" display="清流县嵩口镇嵩口村卫生所第二分所" tooltip="https://xxbg.jdzx.net.cn/nnhis/common/page!queryPage.do?mtm_page_url=app/summary/infectious/javascript:brow('2c90947471624ec1017170ebe1cd6de7','0608','')"/>
    <hyperlink ref="B1652" r:id="rId1628" display="清流县田源乡田源村卫生所" tooltip="https://xxbg.jdzx.net.cn/nnhis/common/page!queryPage.do?mtm_page_url=app/summary/infectious/javascript:brow('2c9094a27f9b3f09017fb0e3d24a46d6','0608','')"/>
    <hyperlink ref="B1653" r:id="rId1629" display="清流县沙芜卫生院白塔村卫生所" tooltip="https://xxbg.jdzx.net.cn/nnhis/common/page!queryPage.do?mtm_page_url=app/summary/infectious/javascript:brow('2c9094a27718f06d01771ebe42fb5a6b','0608','')"/>
    <hyperlink ref="B1654" r:id="rId1630" display="清流县疾病预防控制中心" tooltip="https://xxbg.jdzx.net.cn/nnhis/summary/javascript:brow('2c9094a2703de98b0170469527dc6bee','070301','')"/>
    <hyperlink ref="B1655" r:id="rId1631" display="宁化县总医院" tooltip="https://xxbg.jdzx.net.cn/nnhis/summary/javascript:brow('2c9094a1820130f101821e9a13781506','0601','')"/>
    <hyperlink ref="B1656" r:id="rId1632" display="宁化县中医院" tooltip="https://xxbg.jdzx.net.cn/nnhis/summary/javascript:brow('2c9094a2711a3a8d01712f8ec8116d2f','0601','')"/>
    <hyperlink ref="B1657" r:id="rId1633" display="宁化县妇幼保健院" tooltip="https://xxbg.jdzx.net.cn/nnhis/summary/javascript:brow('2c9094a580f9ec1c0180fe231b55535e','0602','')"/>
    <hyperlink ref="B1658" r:id="rId1634" display="宁化县翠江社区卫生服务中心" tooltip="https://xxbg.jdzx.net.cn/nnhis/summary/javascript:brow('2c9094a26f450934016f544f19ee678e','0603','')"/>
    <hyperlink ref="B1659" r:id="rId1635" display="宁化县城郊乡卫生院" tooltip="https://xxbg.jdzx.net.cn/nnhis/summary/javascript:brow('2c9094a2711a3a8d01712f9321e16fdd','0604','')"/>
    <hyperlink ref="B1660" r:id="rId1636" display="宁化县淮土乡卫生院" tooltip="https://xxbg.jdzx.net.cn/nnhis/summary/javascript:brow('2c90949454a2753f0154a3c238a00324','0604','')"/>
    <hyperlink ref="B1661" r:id="rId1637" display="宁化县方田乡卫生院" tooltip="https://xxbg.jdzx.net.cn/nnhis/summary/javascript:brow('2c9094a2711a3a8d01712f8717e36600','0604','')"/>
    <hyperlink ref="B1662" r:id="rId1638" display="宁化县湖村镇卫生院" tooltip="https://xxbg.jdzx.net.cn/nnhis/summary/javascript:brow('2c9094a2711a3a8d01712f882b2367ef','0604','')"/>
    <hyperlink ref="B1663" r:id="rId1639" display="宁化县安远镇中心卫生院" tooltip="https://xxbg.jdzx.net.cn/nnhis/summary/javascript:brow('2c9094a2711a3a8d01712f89680968cd','0604','')"/>
    <hyperlink ref="B1664" r:id="rId1640" display="宁化县安乐卫生院" tooltip="https://xxbg.jdzx.net.cn/nnhis/summary/javascript:brow('2c9094a2711a3a8d01712f89e97b6939','0604','')"/>
    <hyperlink ref="B1665" r:id="rId1641" display="宁化县水茜乡卫生院" tooltip="https://xxbg.jdzx.net.cn/nnhis/summary/javascript:brow('2c9094a2711a3a8d01712f8a933e69c8','0604','')"/>
    <hyperlink ref="B1666" r:id="rId1642" display="宁化县济村乡卫生院" tooltip="https://xxbg.jdzx.net.cn/nnhis/summary/javascript:brow('2c9094a2711a3a8d01712f8b2c246a3b','0604','')"/>
    <hyperlink ref="B1667" r:id="rId1643" display="宁化县治平畲族乡卫生院" tooltip="https://xxbg.jdzx.net.cn/nnhis/common/page!queryPage.do?mtm_page_url=app/summary/infectious/javascript:brow('2c9094a2711a3a8d01712f8ba5cd6ad5','0604','')"/>
    <hyperlink ref="B1668" r:id="rId1644" display="宁化县曹坊乡中心卫生院" tooltip="https://xxbg.jdzx.net.cn/nnhis/common/page!queryPage.do?mtm_page_url=app/summary/infectious/javascript:brow('2c9094a2711a3a8d01712f8c3c9f6b4a','0604','')"/>
    <hyperlink ref="B1669" r:id="rId1645" display="宁化县石壁镇中心卫生院" tooltip="https://xxbg.jdzx.net.cn/nnhis/common/page!queryPage.do?mtm_page_url=app/summary/infectious/javascript:brow('2c9094a2711a3a8d01712f8d77756c1e','0604','')"/>
    <hyperlink ref="B1670" r:id="rId1646" display="宁化县中沙乡卫生院" tooltip="https://xxbg.jdzx.net.cn/nnhis/common/page!queryPage.do?mtm_page_url=app/summary/infectious/javascript:brow('2c9094a2711a3a8d01712f8e22756cb6','0604','')"/>
    <hyperlink ref="B1671" r:id="rId1647" display="宁化县泉上中心卫生院" tooltip="https://xxbg.jdzx.net.cn/nnhis/common/page!queryPage.do?mtm_page_url=app/summary/infectious/javascript:brow('2c9094a2711a3a8d01712f8f60a66d7e','0604','')"/>
    <hyperlink ref="B1672" r:id="rId1648" display="宁化县河龙乡卫生院" tooltip="https://xxbg.jdzx.net.cn/nnhis/common/page!queryPage.do?mtm_page_url=app/summary/infectious/javascript:brow('2c9094a27e299af2017e2d03e81a328c','0604','')"/>
    <hyperlink ref="B1673" r:id="rId1649" display="宁化县城南卫生院" tooltip="https://xxbg.jdzx.net.cn/nnhis/common/page!queryPage.do?mtm_page_url=app/summary/infectious/javascript:brow('2c9094a27e299af2017e2d0ecc833a3d','0604','')"/>
    <hyperlink ref="B1674" r:id="rId1650" display="锟昆口腔诊所" tooltip="https://xxbg.jdzx.net.cn/nnhis/summary/javascript:brow('2c9094a5828179ef018286e7386901f8','0607','')"/>
    <hyperlink ref="B1675" r:id="rId1651" display="安强西医内科诊所" tooltip="https://xxbg.jdzx.net.cn/nnhis/summary/javascript:brow('2c9094a1819517540181ad4680c21a76','0607','')"/>
    <hyperlink ref="B1676" r:id="rId1652" display="宁化同欣医院" tooltip="https://xxbg.jdzx.net.cn/nnhis/summary/javascript:brow('2c9094a57a311cf7017a3cfa5e6a2e2f','0601','')"/>
    <hyperlink ref="B1677" r:id="rId1653" display="宁化伊水珠妇科诊所" tooltip="https://xxbg.jdzx.net.cn/nnhis/summary/javascript:brow('2c9094a1772c7e4c0177414eb51617b0','0607','')"/>
    <hyperlink ref="B1678" r:id="rId1654" display="福建三明康源中药有限公司宁化康元中医门诊部" tooltip="https://xxbg.jdzx.net.cn/nnhis/summary/javascript:brow('2c9094a1772c7e4c017741b7ea765629','0606','')"/>
    <hyperlink ref="B1679" r:id="rId1655" display="宁化县荣贤口腔诊所" tooltip="https://xxbg.jdzx.net.cn/nnhis/summary/javascript:brow('2c9094a1772c7e4c0177430484893091','0607','')"/>
    <hyperlink ref="B1680" r:id="rId1656" display="张族祥中医诊所" tooltip="https://xxbg.jdzx.net.cn/nnhis/summary/javascript:brow('2c9094a2772c7d9201773d8fe63b0722','0607','')"/>
    <hyperlink ref="B1681" r:id="rId1657" display="宁化县石壁镇中心卫生院溪背村卫生所" tooltip="https://xxbg.jdzx.net.cn/nnhis/summary/javascript:brow('2c9094a1772c7e4c0177386ea7f93571','0608','')"/>
    <hyperlink ref="B1682" r:id="rId1658" display="宁化县吕艳口腔诊所" tooltip="https://xxbg.jdzx.net.cn/nnhis/summary/javascript:brow('2c9094a57718f22701771d4fd4d56b68','0607','')"/>
    <hyperlink ref="B1683" r:id="rId1659" display="宁化县恬美医院有限责任公司（恬美口腔门诊部）" tooltip="https://xxbg.jdzx.net.cn/nnhis/summary/javascript:brow('2c9094a57718f22701771d506b6c6c4c','0607','')"/>
    <hyperlink ref="B1684" r:id="rId1660" display="刘媛西医内科诊所" tooltip="https://xxbg.jdzx.net.cn/nnhis/common/page!queryPage.do?mtm_page_url=app/summary/infectious/javascript:brow('2c9094a57714d6b60177184b0f8b2681','0607','')"/>
    <hyperlink ref="B1685" r:id="rId1661" display="宁化县安远中心卫生院营上村观音桥卫生所" tooltip="https://xxbg.jdzx.net.cn/nnhis/common/page!queryPage.do?mtm_page_url=app/summary/infectious/javascript:brow('2c9094a183b205080183c11aa2802421','0608','')"/>
    <hyperlink ref="B1686" r:id="rId1662" display="曹坊镇上曹村卫生所" tooltip="https://xxbg.jdzx.net.cn/nnhis/common/page!queryPage.do?mtm_page_url=app/summary/infectious/javascript:brow('2c9094a5720d0c160172174c3618277e','0607','')"/>
    <hyperlink ref="B1687" r:id="rId1663" display="宁化福宁医院" tooltip="https://xxbg.jdzx.net.cn/nnhis/common/page!queryPage.do?mtm_page_url=app/summary/infectious/javascript:brow('2c9094a171e934260171edf9428b02be','0601','')"/>
    <hyperlink ref="B1688" r:id="rId1664" display="清妹妇科诊所" tooltip="https://xxbg.jdzx.net.cn/nnhis/common/page!queryPage.do?mtm_page_url=app/summary/infectious/javascript:brow('2c9094a271c5471d0171c8a372e616a9','0607','')"/>
    <hyperlink ref="B1689" r:id="rId1665" display="雅康口腔诊所" tooltip="https://xxbg.jdzx.net.cn/nnhis/common/page!queryPage.do?mtm_page_url=app/summary/infectious/javascript:brow('2c9094a271c5471d0171c8a7d209196d','0607','')"/>
    <hyperlink ref="B1690" r:id="rId1666" display="益康诊所" tooltip="https://xxbg.jdzx.net.cn/nnhis/common/page!queryPage.do?mtm_page_url=app/summary/infectious/javascript:brow('2c9094747159ccdd01715c6f5c5e1e2e','0607','')"/>
    <hyperlink ref="B1691" r:id="rId1667" display="邱大东中医内科诊所" tooltip="https://xxbg.jdzx.net.cn/nnhis/common/page!queryPage.do?mtm_page_url=app/summary/infectious/javascript:brow('2c9094747159ccdd01715c7111b41f8b','0607','')"/>
    <hyperlink ref="B1692" r:id="rId1668" display="宁化大生精神病医院" tooltip="https://xxbg.jdzx.net.cn/nnhis/common/page!queryPage.do?mtm_page_url=app/summary/infectious/javascript:brow('2c9094747159ccdd01715c76b74924da','0601','')"/>
    <hyperlink ref="B1693" r:id="rId1669" display="宁化县淮土卫生院仕边村卫生所" tooltip="https://xxbg.jdzx.net.cn/nnhis/common/page!queryPage.do?mtm_page_url=app/summary/infectious/javascript:brow('2c9094a183b205080183c11b3d0924ea','0608','')"/>
    <hyperlink ref="B1694" r:id="rId1670" display="宁化国德医院" tooltip="https://xxbg.jdzx.net.cn/nnhis/common/page!queryPage.do?mtm_page_url=app/summary/infectious/javascript:brow('2c9094a2711a3a8d01712f7c11d85877','0601','')"/>
    <hyperlink ref="B1695" r:id="rId1671" display="宁化县淮土卫生院竹园村卫生所" tooltip="https://xxbg.jdzx.net.cn/nnhis/common/page!queryPage.do?mtm_page_url=app/summary/infectious/javascript:brow('2c9094a171077e8e01710ba8e8971871','0608','')"/>
    <hyperlink ref="B1696" r:id="rId1672" display="济村村卫生所" tooltip="https://xxbg.jdzx.net.cn/nnhis/common/page!queryPage.do?mtm_page_url=app/summary/infectious/javascript:brow('2c9094a183b205080183c11ba33f2521','0608','')"/>
    <hyperlink ref="B1697" r:id="rId1673" display="禾口村卫生所" tooltip="https://xxbg.jdzx.net.cn/nnhis/common/page!queryPage.do?mtm_page_url=app/summary/infectious/javascript:brow('2c9094a183b205080183c11be3bf2578','0608','')"/>
    <hyperlink ref="B1698" r:id="rId1674" display="淮阳村卫生所" tooltip="https://xxbg.jdzx.net.cn/nnhis/common/page!queryPage.do?mtm_page_url=app/summary/infectious/javascript:brow('2c9094a183b205080183c11c24702585','0608','')"/>
    <hyperlink ref="B1699" r:id="rId1675" display="红旗村卫生所" tooltip="https://xxbg.jdzx.net.cn/nnhis/common/page!queryPage.do?mtm_page_url=app/summary/infectious/javascript:brow('2c9094a282e81ebb018343c957563d70','0608','')"/>
    <hyperlink ref="B1700" r:id="rId1676" display="宁化县方田卫生院方田村卫生所" tooltip="https://xxbg.jdzx.net.cn/nnhis/common/page!queryPage.do?mtm_page_url=app/summary/infectious/javascript:brow('2c9094a282e81ebb018343ca7b5e3eca','0608','')"/>
    <hyperlink ref="B1701" r:id="rId1677" display="宁化县河龙卫生院高阳村卫生所" tooltip="https://xxbg.jdzx.net.cn/nnhis/common/page!queryPage.do?mtm_page_url=app/summary/infectious/javascript:brow('2c9094a282e81ebb018343cae1be3f5a','0608','')"/>
    <hyperlink ref="B1702" r:id="rId1678" display="中沙村卫生所" tooltip="https://xxbg.jdzx.net.cn/nnhis/common/page!queryPage.do?mtm_page_url=app/summary/infectious/javascript:brow('2c9094a282e81ebb018343cb3c3a3f84','0608','')"/>
    <hyperlink ref="B1703" r:id="rId1679" display="宁化县中沙卫生院下沙村卫生所" tooltip="https://xxbg.jdzx.net.cn/nnhis/common/page!queryPage.do?mtm_page_url=app/summary/infectious/javascript:brow('2c9094a282e81ebb018343cbaa2c3fda','0608','')"/>
    <hyperlink ref="B1704" r:id="rId1680" display="宁化县曹坊中心卫生院黄金进村卫生所" tooltip="https://xxbg.jdzx.net.cn/nnhis/common/page!queryPage.do?mtm_page_url=app/summary/infectious/javascript:brow('2c9094746f418c27016f44edf6af3a20','0608','')"/>
    <hyperlink ref="B1705" r:id="rId1681" display="宁化县曹坊中心卫生院罗溪村卫生所" tooltip="https://xxbg.jdzx.net.cn/nnhis/common/page!queryPage.do?mtm_page_url=app/summary/infectious/javascript:brow('2c9094746f418c27016f44eef58e3a97','0608','')"/>
    <hyperlink ref="B1706" r:id="rId1682" display="宁化县曹坊中心卫生院三黄村卫生所" tooltip="https://xxbg.jdzx.net.cn/nnhis/common/page!queryPage.do?mtm_page_url=app/summary/infectious/javascript:brow('2c9094746f418c27016f44efa6353b1e','0608','')"/>
    <hyperlink ref="B1707" r:id="rId1683" display="宁化县曹坊中心卫生院下曹村卫生所" tooltip="https://xxbg.jdzx.net.cn/nnhis/common/page!queryPage.do?mtm_page_url=app/summary/infectious/javascript:brow('2c9094746f418c27016f44f0bfc03c23','0608','')"/>
    <hyperlink ref="B1708" r:id="rId1684" display="宁化县曹坊中心卫生院滑石村卫生所" tooltip="https://xxbg.jdzx.net.cn/nnhis/common/page!queryPage.do?mtm_page_url=app/summary/infectious/javascript:brow('2c9094746f418c27016f44f164dc3c91','0608','')"/>
    <hyperlink ref="B1709" r:id="rId1685" display="宁化县曹坊中心卫生院黄坊村卫生所" tooltip="https://xxbg.jdzx.net.cn/nnhis/common/page!queryPage.do?mtm_page_url=app/summary/infectious/javascript:brow('2c9094746f418c27016f44f205e33ce8','0608','')"/>
    <hyperlink ref="B1710" r:id="rId1686" display="宁化县曹坊中心卫生院根竹村卫生所" tooltip="https://xxbg.jdzx.net.cn/nnhis/common/page!queryPage.do?mtm_page_url=app/summary/infectious/javascript:brow('2c9094746f418c27016f44f2a7523d31','0608','')"/>
    <hyperlink ref="B1711" r:id="rId1687" display="宁化县曹坊中心卫生院宝丰村卫生所" tooltip="https://xxbg.jdzx.net.cn/nnhis/common/page!queryPage.do?mtm_page_url=app/summary/infectious/javascript:brow('2c9094746f418c27016f44f31c523d86','0608','')"/>
    <hyperlink ref="B1712" r:id="rId1688" display="宁化县曹坊中心卫生院南坑村卫生所" tooltip="https://xxbg.jdzx.net.cn/nnhis/common/page!queryPage.do?mtm_page_url=app/summary/infectious/javascript:brow('2c9094746f418c27016f44f3e0f03e17','0608','')"/>
    <hyperlink ref="B1713" r:id="rId1689" display="宁化县曹坊中心卫生院石牛村卫生所" tooltip="https://xxbg.jdzx.net.cn/nnhis/common/page!queryPage.do?mtm_page_url=app/summary/infectious/javascript:brow('2c9094746f418c27016f44f4b3dc3e81','0608','')"/>
    <hyperlink ref="B1714" r:id="rId1690" display="宁化县曹坊中心卫生院坪上村卫生所" tooltip="https://xxbg.jdzx.net.cn/nnhis/common/page!queryPage.do?mtm_page_url=app/summary/infectious/javascript:brow('2c9094746f418c27016f44f517c73ea1','0608','')"/>
    <hyperlink ref="B1715" r:id="rId1691" display="宁化县曹坊中心卫生院官地村卫生所" tooltip="https://xxbg.jdzx.net.cn/nnhis/common/page!queryPage.do?mtm_page_url=app/summary/infectious/javascript:brow('2c9094746f418c27016f44f5a8ba3f13','0608','')"/>
    <hyperlink ref="B1716" r:id="rId1692" display="宁化县曹坊中心卫生院曾家背村卫生所" tooltip="https://xxbg.jdzx.net.cn/nnhis/common/page!queryPage.do?mtm_page_url=app/summary/infectious/javascript:brow('2c9094746f418c27016f44f643703fbb','0608','')"/>
    <hyperlink ref="B1717" r:id="rId1693" display="宁化县治平畲族乡卫生院泥坑村卫生所" tooltip="https://xxbg.jdzx.net.cn/nnhis/common/page!queryPage.do?mtm_page_url=app/summary/infectious/javascript:brow('2c9094746f418c27016f44fa95ce4351','0608','')"/>
    <hyperlink ref="B1718" r:id="rId1694" display="宁化县治平畲族乡卫生院光亮村卫生所" tooltip="https://xxbg.jdzx.net.cn/nnhis/common/page!queryPage.do?mtm_page_url=app/summary/infectious/javascript:brow('2c9094746f418c27016f44fb7faa441f','0608','')"/>
    <hyperlink ref="B1719" r:id="rId1695" display="宁化县治平畲族乡卫生院坪埔村卫生所" tooltip="https://xxbg.jdzx.net.cn/nnhis/common/page!queryPage.do?mtm_page_url=app/summary/infectious/javascript:brow('2c9094746f418c27016f44fdef2445af','0608','')"/>
    <hyperlink ref="B1720" r:id="rId1696" display="宁化县治平畲族乡卫生院田畲村卫生所" tooltip="https://xxbg.jdzx.net.cn/nnhis/common/page!queryPage.do?mtm_page_url=app/summary/infectious/javascript:brow('2c9094746f418c27016f44febe10461b','0608','')"/>
    <hyperlink ref="B1721" r:id="rId1697" display="宁化县治平畲族乡卫生院下坪村卫生所" tooltip="https://xxbg.jdzx.net.cn/nnhis/common/page!queryPage.do?mtm_page_url=app/summary/infectious/javascript:brow('2c9094746f418c27016f44ff8386465f','0608','')"/>
    <hyperlink ref="B1722" r:id="rId1698" display="宁化县治平畲族乡卫生院湖背角村卫生所" tooltip="https://xxbg.jdzx.net.cn/nnhis/common/page!queryPage.do?mtm_page_url=app/summary/infectious/javascript:brow('2c9094746f418c27016f4500499c46f3','0608','')"/>
    <hyperlink ref="B1723" r:id="rId1699" display="宁化县治平畲族乡卫生院邓屋村卫生所" tooltip="https://xxbg.jdzx.net.cn/nnhis/common/page!queryPage.do?mtm_page_url=app/summary/infectious/javascript:brow('2c9094746f418c27016f450118a24784','0608','')"/>
    <hyperlink ref="B1724" r:id="rId1700" display="宁化县治平畲族乡卫生院高地村卫生所" tooltip="https://xxbg.jdzx.net.cn/nnhis/common/page!queryPage.do?mtm_page_url=app/summary/infectious/javascript:brow('2c9094746f418c27016f4501a18d47e9','0608','')"/>
    <hyperlink ref="B1725" r:id="rId1701" display="宁化县治平畲族乡卫生院高峰村卫生所" tooltip="https://xxbg.jdzx.net.cn/nnhis/common/page!queryPage.do?mtm_page_url=app/summary/infectious/javascript:brow('2c9094746f418c27016f450228634824','0608','')"/>
    <hyperlink ref="B1726" r:id="rId1702" display="宁化县石壁镇中心卫生院拱桥村卫生所" tooltip="https://xxbg.jdzx.net.cn/nnhis/common/page!queryPage.do?mtm_page_url=app/summary/infectious/javascript:brow('2c9094746f4503bb016f450d71f306f3','0607','')"/>
    <hyperlink ref="B1727" r:id="rId1703" display="中沙乡半溪村卫生所" tooltip="https://xxbg.jdzx.net.cn/nnhis/common/page!queryPage.do?mtm_page_url=app/summary/infectious/javascript:brow('2c9094746f4503bb016f450f7de90a01','0607','')"/>
    <hyperlink ref="B1728" r:id="rId1704" display="中沙乡叶坊村卫生所" tooltip="https://xxbg.jdzx.net.cn/nnhis/common/page!queryPage.do?mtm_page_url=app/summary/infectious/javascript:brow('2c9094746f4503bb016f45136a650f96','0607','')"/>
    <hyperlink ref="B1729" r:id="rId1705" display="宁化县中沙卫生院楼家村卫生所" tooltip="https://xxbg.jdzx.net.cn/nnhis/common/page!queryPage.do?mtm_page_url=app/summary/infectious/javascript:brow('2c9094746f4503bb016f4523d5b126db','0608','')"/>
    <hyperlink ref="B1730" r:id="rId1706" display="宁化县城郊卫生院马元亭村卫生所" tooltip="https://xxbg.jdzx.net.cn/nnhis/common/page!queryPage.do?mtm_page_url=app/summary/infectious/javascript:brow('2c9094746f4503bb016f45492a7646f1','0608','')"/>
    <hyperlink ref="B1731" r:id="rId1707" display="宁化县城郊卫生院夏家村卫生所" tooltip="https://xxbg.jdzx.net.cn/nnhis/common/page!queryPage.do?mtm_page_url=app/summary/infectious/javascript:brow('2c9094746f4503bb016f4549b9c14739','0608','')"/>
    <hyperlink ref="B1732" r:id="rId1708" display="宁化县城郊卫生院社背村卫生所" tooltip="https://xxbg.jdzx.net.cn/nnhis/common/page!queryPage.do?mtm_page_url=app/summary/infectious/javascript:brow('2c9094746f4503bb016f454a24334751','0608','')"/>
    <hyperlink ref="B1733" r:id="rId1709" display="宁化县城郊卫生院瓦庄村卫生所" tooltip="https://xxbg.jdzx.net.cn/nnhis/common/page!queryPage.do?mtm_page_url=app/summary/infectious/javascript:brow('2c9094746f4503bb016f454a8b8547a8','0608','')"/>
    <hyperlink ref="B1734" r:id="rId1710" display="宁化县城郊卫生院连屋村卫生所" tooltip="https://xxbg.jdzx.net.cn/nnhis/common/page!queryPage.do?mtm_page_url=app/summary/infectious/javascript:brow('2c9094746f4503bb016f454adf3347dd','0608','')"/>
    <hyperlink ref="B1735" r:id="rId1711" display="宁化县城郊卫生院李七村卫生所" tooltip="https://xxbg.jdzx.net.cn/nnhis/common/page!queryPage.do?mtm_page_url=app/summary/infectious/javascript:brow('2c9094746f4503bb016f454b32f847f3','0608','')"/>
    <hyperlink ref="B1736" r:id="rId1712" display="宁化县城郊卫生院下巫坊村卫生所" tooltip="https://xxbg.jdzx.net.cn/nnhis/common/page!queryPage.do?mtm_page_url=app/summary/infectious/javascript:brow('2c9094746f4503bb016f454b8a704829','0608','')"/>
    <hyperlink ref="B1737" r:id="rId1713" display="宁化县城郊卫生院高堑村卫生所" tooltip="https://xxbg.jdzx.net.cn/nnhis/common/page!queryPage.do?mtm_page_url=app/summary/infectious/javascript:brow('2c9094746f4503bb016f454bdd484849','0608','')"/>
    <hyperlink ref="B1738" r:id="rId1714" display="宁化县城郊卫生院都寮村卫生所" tooltip="https://xxbg.jdzx.net.cn/nnhis/common/page!queryPage.do?mtm_page_url=app/summary/infectious/javascript:brow('2c9094746f4503bb016f454c394948a5','0608','')"/>
    <hyperlink ref="B1739" r:id="rId1715" display="宁化县城郊卫生院马源村卫生所" tooltip="https://xxbg.jdzx.net.cn/nnhis/common/page!queryPage.do?mtm_page_url=app/summary/infectious/javascript:brow('2c9094746f4503bb016f454c904548f1','0608','')"/>
    <hyperlink ref="B1740" r:id="rId1716" display="城郊乡旧墩村卫生所" tooltip="https://xxbg.jdzx.net.cn/nnhis/common/page!queryPage.do?mtm_page_url=app/summary/infectious/javascript:brow('2c9094746f4503bb016f454ebf324a8d','0607','')"/>
    <hyperlink ref="B1741" r:id="rId1717" display="城郊乡雷陑村卫生所" tooltip="https://xxbg.jdzx.net.cn/nnhis/common/page!queryPage.do?mtm_page_url=app/summary/infectious/javascript:brow('2c9094746f4503bb016f454f85974b0b','0607','')"/>
    <hyperlink ref="B1742" r:id="rId1718" display="宁化县湖村卫生院彭高村卫生所" tooltip="https://xxbg.jdzx.net.cn/nnhis/common/page!queryPage.do?mtm_page_url=app/summary/infectious/javascript:brow('2c9094746f4503bb016f4561a07b55dc','0608','')"/>
    <hyperlink ref="B1743" r:id="rId1719" display="宁化县湖村卫生院陈家村卫生所" tooltip="https://xxbg.jdzx.net.cn/nnhis/common/page!queryPage.do?mtm_page_url=app/summary/infectious/javascript:brow('2c9094746f4503bb016f4561fa555622','0608','')"/>
    <hyperlink ref="B1744" r:id="rId1720" display="宁化县湖村卫生院黎坊村卫生所" tooltip="https://xxbg.jdzx.net.cn/nnhis/common/page!queryPage.do?mtm_page_url=app/summary/infectious/javascript:brow('2c9094746f4503bb016f4562e2a856de','0608','')"/>
    <hyperlink ref="B1745" r:id="rId1721" display="宁化县湖村卫生院店上村卫生所" tooltip="https://xxbg.jdzx.net.cn/nnhis/common/page!queryPage.do?mtm_page_url=app/summary/infectious/javascript:brow('2c9094746f4503bb016f4563468a56fb','0608','')"/>
    <hyperlink ref="B1746" r:id="rId1722" display="宁化县湖村卫生院巫坊村卫生所" tooltip="https://xxbg.jdzx.net.cn/nnhis/common/page!queryPage.do?mtm_page_url=app/summary/infectious/javascript:brow('2c9094746f4503bb016f45640d7457b0','0608','')"/>
    <hyperlink ref="B1747" r:id="rId1723" display="宁化县湖村卫生院城门村卫生所" tooltip="https://xxbg.jdzx.net.cn/nnhis/common/page!queryPage.do?mtm_page_url=app/summary/infectious/javascript:brow('2c9094746f4503bb016f4564eab6589e','0608','')"/>
    <hyperlink ref="B1748" r:id="rId1724" display="宁化县湖村卫生院邓坊村卫生所" tooltip="https://xxbg.jdzx.net.cn/nnhis/common/page!queryPage.do?mtm_page_url=app/summary/infectious/javascript:brow('2c9094746f4503bb016f456575f35905','0608','')"/>
    <hyperlink ref="B1749" r:id="rId1725" display="宁化县淮土卫生院周坑村卫生所" tooltip="https://xxbg.jdzx.net.cn/nnhis/common/page!queryPage.do?mtm_page_url=app/summary/infectious/javascript:brow('2c9094746f4503bb016f4565ea26595a','0608','')"/>
    <hyperlink ref="B1750" r:id="rId1726" display="宁化县泉上中心卫生院青瑶村卫生所" tooltip="https://xxbg.jdzx.net.cn/nnhis/common/page!queryPage.do?mtm_page_url=app/summary/infectious/javascript:brow('2c9094746f4503bb016f456df40c5e82','0608','')"/>
    <hyperlink ref="B1751" r:id="rId1727" display="宁化县泉上中心卫生院豪亨村卫生所" tooltip="https://xxbg.jdzx.net.cn/nnhis/common/page!queryPage.do?mtm_page_url=app/summary/infectious/javascript:brow('2c9094746f4503bb016f456e5cb25ec2','0608','')"/>
    <hyperlink ref="B1752" r:id="rId1728" display="宁化县泉上中心卫生院黄新村卫生所" tooltip="https://xxbg.jdzx.net.cn/nnhis/common/page!queryPage.do?mtm_page_url=app/summary/infectious/javascript:brow('2c9094746f4503bb016f456ea67c5eca','0608','')"/>
    <hyperlink ref="B1753" r:id="rId1729" display="宁化县泉上中心卫生院延祥村卫生所" tooltip="https://xxbg.jdzx.net.cn/nnhis/common/page!queryPage.do?mtm_page_url=app/summary/infectious/javascript:brow('2c9094746f4503bb016f456f0e9e5edb','0608','')"/>
    <hyperlink ref="B1754" r:id="rId1730" display="宁化县泉上中心卫生院罗李村卫生所" tooltip="https://xxbg.jdzx.net.cn/nnhis/common/page!queryPage.do?mtm_page_url=app/summary/infectious/javascript:brow('2c9094746f4503bb016f456f67035eeb','0608','')"/>
    <hyperlink ref="B1755" r:id="rId1731" display="宁化县泉上中心卫生院谢新村卫生所" tooltip="https://xxbg.jdzx.net.cn/nnhis/common/page!queryPage.do?mtm_page_url=app/summary/infectious/javascript:brow('2c9094746f4503bb016f456fd3ea5f34','0608','')"/>
    <hyperlink ref="B1756" r:id="rId1732" display="宁化县泉上中心卫生院新军村卫生所" tooltip="https://xxbg.jdzx.net.cn/nnhis/common/page!queryPage.do?mtm_page_url=app/summary/infectious/javascript:brow('2c9094746f4503bb016f457023165f58','0608','')"/>
    <hyperlink ref="B1757" r:id="rId1733" display="泉上镇联群村卫生所" tooltip="https://xxbg.jdzx.net.cn/nnhis/common/page!queryPage.do?mtm_page_url=app/summary/infectious/javascript:brow('2c9094746f4503bb016f4570fdcb5f84','0607','')"/>
    <hyperlink ref="B1758" r:id="rId1734" display="泉上镇泉永村卫生所" tooltip="https://xxbg.jdzx.net.cn/nnhis/common/page!queryPage.do?mtm_page_url=app/summary/infectious/javascript:brow('2c9094746f4503bb016f457184525fc9','0607','')"/>
    <hyperlink ref="B1759" r:id="rId1735" display="泉上镇泉正村卫生所" tooltip="https://xxbg.jdzx.net.cn/nnhis/common/page!queryPage.do?mtm_page_url=app/summary/infectious/javascript:brow('2c9094746f4503bb016f457997b663ff','0607','')"/>
    <hyperlink ref="B1760" r:id="rId1736" display="淮土乡桥头村卫生所" tooltip="https://xxbg.jdzx.net.cn/nnhis/common/page!queryPage.do?mtm_page_url=app/summary/infectious/javascript:brow('2c9094746f4503bb016f457df6f66579','0607','')"/>
    <hyperlink ref="B1761" r:id="rId1737" display="宁化县淮土卫生院吴陂村卫生所" tooltip="https://xxbg.jdzx.net.cn/nnhis/common/page!queryPage.do?mtm_page_url=app/summary/infectious/javascript:brow('2c9094a183b205080183c11c8be0262d','0608','')"/>
    <hyperlink ref="B1762" r:id="rId1738" display="宁化县河龙卫生院前进村卫生所" tooltip="https://xxbg.jdzx.net.cn/nnhis/common/page!queryPage.do?mtm_page_url=app/summary/infectious/javascript:brow('2c9094a183b205080183c11d3a8926ab','0608','')"/>
    <hyperlink ref="B1763" r:id="rId1739" display="宁化县河龙卫生院沙坪村卫生所" tooltip="https://xxbg.jdzx.net.cn/nnhis/common/page!queryPage.do?mtm_page_url=app/summary/infectious/javascript:brow('2c9094a183b205080183c11d7eeb26b5','0608','')"/>
    <hyperlink ref="B1764" r:id="rId1740" display="宁化县河龙卫生院明珠村卫生所" tooltip="https://xxbg.jdzx.net.cn/nnhis/common/page!queryPage.do?mtm_page_url=app/summary/infectious/javascript:brow('2c9094a183b205080183c11db0e026eb','0608','')"/>
    <hyperlink ref="B1765" r:id="rId1741" display="宁化县河龙卫生院大洋村卫生所" tooltip="https://xxbg.jdzx.net.cn/nnhis/common/page!queryPage.do?mtm_page_url=app/summary/infectious/javascript:brow('2c9094a183b205080183c11deac9273a','0608','')"/>
    <hyperlink ref="B1766" r:id="rId1742" display="宁化县河龙卫生院下伊村卫生所" tooltip="https://xxbg.jdzx.net.cn/nnhis/common/page!queryPage.do?mtm_page_url=app/summary/infectious/javascript:brow('2c9094a183b205080183c11e3492275b','0608','')"/>
    <hyperlink ref="B1767" r:id="rId1743" display="宁化县河龙卫生院永建村卫生所" tooltip="https://xxbg.jdzx.net.cn/nnhis/common/page!queryPage.do?mtm_page_url=app/summary/infectious/javascript:brow('2c9094a183b205080183c11e7429277b','0608','')"/>
    <hyperlink ref="B1768" r:id="rId1744" display="宁化县中沙卫生院高坪村卫生所" tooltip="https://xxbg.jdzx.net.cn/nnhis/common/page!queryPage.do?mtm_page_url=app/summary/infectious/javascript:brow('2c9094a183b205080183c11ecf2b2784','0608','')"/>
    <hyperlink ref="B1769" r:id="rId1745" display="宁化县中沙卫生院廖家村卫生所" tooltip="https://xxbg.jdzx.net.cn/nnhis/common/page!queryPage.do?mtm_page_url=app/summary/infectious/javascript:brow('2c9094a183b205080183c11f09d927bd','0608','')"/>
    <hyperlink ref="B1770" r:id="rId1746" display="宁化县中沙卫生院练畲村卫生所" tooltip="https://xxbg.jdzx.net.cn/nnhis/common/page!queryPage.do?mtm_page_url=app/summary/infectious/javascript:brow('2c9094a183b205080183c11f532f27e6','0608','')"/>
    <hyperlink ref="B1771" r:id="rId1747" display="宁化县中沙卫生院何屋村卫生所" tooltip="https://xxbg.jdzx.net.cn/nnhis/common/page!queryPage.do?mtm_page_url=app/summary/infectious/javascript:brow('2c9094a183b205080183c11f8c5d27ed','0608','')"/>
    <hyperlink ref="B1772" r:id="rId1748" display="宁化县中沙卫生院武昌村卫生所" tooltip="https://xxbg.jdzx.net.cn/nnhis/common/page!queryPage.do?mtm_page_url=app/summary/infectious/javascript:brow('2c9094a183b205080183c11fc15e2810','0608','')"/>
    <hyperlink ref="B1773" r:id="rId1749" display="宁化县中沙卫生院双源村卫生所" tooltip="https://xxbg.jdzx.net.cn/nnhis/common/page!queryPage.do?mtm_page_url=app/summary/infectious/javascript:brow('2c9094a183b205080183c11ff2ad2868','0608','')"/>
    <hyperlink ref="B1774" r:id="rId1750" display="宁化县中沙卫生院樟荣村卫生所" tooltip="https://xxbg.jdzx.net.cn/nnhis/common/page!queryPage.do?mtm_page_url=app/summary/infectious/javascript:brow('2c9094a183b205080183c1202e272871','0608','')"/>
    <hyperlink ref="B1775" r:id="rId1751" display="宁化县中沙卫生院石门村卫生所" tooltip="https://xxbg.jdzx.net.cn/nnhis/common/page!queryPage.do?mtm_page_url=app/summary/infectious/javascript:brow('2c9094a183b205080183c1222fd5297b','0608','')"/>
    <hyperlink ref="B1776" r:id="rId1752" display="宁化县淮土卫生院田背村卫生所" tooltip="https://xxbg.jdzx.net.cn/nnhis/common/page!queryPage.do?mtm_page_url=app/summary/infectious/javascript:brow('2c9094a282e81ebb018343cc1691416a','0608','')"/>
    <hyperlink ref="B1777" r:id="rId1753" display="宁化县淮土卫生院禾坑村卫生所" tooltip="https://xxbg.jdzx.net.cn/nnhis/common/page!queryPage.do?mtm_page_url=app/summary/infectious/javascript:brow('2c9094a282e81ebb018343cc536d4177','0608','')"/>
    <hyperlink ref="B1778" r:id="rId1754" display="宁化县城郊卫生院社下村卫生所" tooltip="https://xxbg.jdzx.net.cn/nnhis/common/page!queryPage.do?mtm_page_url=app/summary/infectious/javascript:brow('2c9094a282e81ebb018343ccde98422d','0608','')"/>
    <hyperlink ref="B1779" r:id="rId1755" display="宁化县城郊卫生院上畲村卫生所" tooltip="https://xxbg.jdzx.net.cn/nnhis/common/page!queryPage.do?mtm_page_url=app/summary/infectious/javascript:brow('2c9094a282e81ebb018343cd19f34254','0608','')"/>
    <hyperlink ref="B1780" r:id="rId1756" display="宁化县城郊卫生院巫高村卫生所" tooltip="https://xxbg.jdzx.net.cn/nnhis/common/page!queryPage.do?mtm_page_url=app/summary/infectious/javascript:brow('2c9094a282e81ebb018343cd589e42c9','0608','')"/>
    <hyperlink ref="B1781" r:id="rId1757" display="宁化县城郊卫生院茶湖江村卫生所" tooltip="https://xxbg.jdzx.net.cn/nnhis/common/page!queryPage.do?mtm_page_url=app/summary/infectious/javascript:brow('2c9094a282e81ebb018343cdea16434d','0608','')"/>
    <hyperlink ref="B1782" r:id="rId1758" display="宁化县水茜卫生院张坊村卫生所" tooltip="https://xxbg.jdzx.net.cn/nnhis/common/page!queryPage.do?mtm_page_url=app/summary/infectious/javascript:brow('2c9094a282e81ebb018343e664a15fe5','0608','')"/>
    <hyperlink ref="B1783" r:id="rId1759" display="宁化县水茜卫生院下洋村卫生所" tooltip="https://xxbg.jdzx.net.cn/nnhis/common/page!queryPage.do?mtm_page_url=app/summary/infectious/javascript:brow('2c9094a282e81ebb018343e6b9be607a','0608','')"/>
    <hyperlink ref="B1784" r:id="rId1760" display="宁化县水茜卫生院安寨村卫生所" tooltip="https://xxbg.jdzx.net.cn/nnhis/common/page!queryPage.do?mtm_page_url=app/summary/infectious/javascript:brow('2c9094a282e81ebb018343e87d636302','0608','')"/>
    <hyperlink ref="B1785" r:id="rId1761" display="宁化县水茜卫生院邱山村卫生所" tooltip="https://xxbg.jdzx.net.cn/nnhis/common/page!queryPage.do?mtm_page_url=app/summary/infectious/javascript:brow('2c9094a282e81ebb018343e8c791636e','0608','')"/>
    <hyperlink ref="B1786" r:id="rId1762" display="宁化县水茜卫生院棠地村卫生所" tooltip="https://xxbg.jdzx.net.cn/nnhis/common/page!queryPage.do?mtm_page_url=app/summary/infectious/javascript:brow('2c9094a282e81ebb018343e9089963ce','0608','')"/>
    <hyperlink ref="B1787" r:id="rId1763" display="宁化县水茜卫生院杨城村卫生所" tooltip="https://xxbg.jdzx.net.cn/nnhis/common/page!queryPage.do?mtm_page_url=app/summary/infectious/javascript:brow('2c9094a282e81ebb018343e9d5dc6516','0608','')"/>
    <hyperlink ref="B1788" r:id="rId1764" display="宁化县水茜卫生院上谢村卫生所" tooltip="https://xxbg.jdzx.net.cn/nnhis/common/page!queryPage.do?mtm_page_url=app/summary/infectious/javascript:brow('2c9094a282e81ebb018343ea4f7c65cf','0608','')"/>
    <hyperlink ref="B1789" r:id="rId1765" display="宁化县水茜卫生院儒地村卫生所" tooltip="https://xxbg.jdzx.net.cn/nnhis/common/page!queryPage.do?mtm_page_url=app/summary/infectious/javascript:brow('2c9094a282e81ebb018343ebaafc6819','0608','')"/>
    <hyperlink ref="B1790" r:id="rId1766" display="宁化县水茜卫生院庙前村卫生所" tooltip="https://xxbg.jdzx.net.cn/nnhis/common/page!queryPage.do?mtm_page_url=app/summary/infectious/javascript:brow('2c9094a282e81ebb018343ec1bea6894','0608','')"/>
    <hyperlink ref="B1791" r:id="rId1767" display="宁化县水茜卫生院蕉坑村卫生所" tooltip="https://xxbg.jdzx.net.cn/nnhis/common/page!queryPage.do?mtm_page_url=app/summary/infectious/javascript:brow('2c9094a282e81ebb018343ec57206959','0608','')"/>
    <hyperlink ref="B1792" r:id="rId1768" display="宁化县水茜卫生院沿口村卫生所" tooltip="https://xxbg.jdzx.net.cn/nnhis/common/page!queryPage.do?mtm_page_url=app/summary/infectious/javascript:brow('2c9094a282e81ebb018343ed38706a09','0608','')"/>
    <hyperlink ref="B1793" r:id="rId1769" display="宁化县水茜卫生院沿溪村卫生所" tooltip="https://xxbg.jdzx.net.cn/nnhis/common/page!queryPage.do?mtm_page_url=app/summary/infectious/javascript:brow('2c9094a282e81ebb018343ed6e4b6a14','0608','')"/>
    <hyperlink ref="B1794" r:id="rId1770" display="宁化县水茜卫生院石寮村卫生所" tooltip="https://xxbg.jdzx.net.cn/nnhis/common/page!queryPage.do?mtm_page_url=app/summary/infectious/javascript:brow('2c9094a282e81ebb018343edad4f6a6c','0608','')"/>
    <hyperlink ref="B1795" r:id="rId1771" display="宁化县水茜卫生院下付村卫生所" tooltip="https://xxbg.jdzx.net.cn/nnhis/common/page!queryPage.do?mtm_page_url=app/summary/infectious/javascript:brow('2c9094a282e81ebb018343eddf5c6abe','0608','')"/>
    <hyperlink ref="B1796" r:id="rId1772" display="宁化县安远中心卫生院黄塘村卫生所" tooltip="https://xxbg.jdzx.net.cn/nnhis/common/page!queryPage.do?mtm_page_url=app/summary/infectious/javascript:brow('2c9094a282e81ebb018343ee0aa56add','0608','')"/>
    <hyperlink ref="B1797" r:id="rId1773" display="宁化县安远中心卫生院岩前村卫生所" tooltip="https://xxbg.jdzx.net.cn/nnhis/common/page!queryPage.do?mtm_page_url=app/summary/infectious/javascript:brow('2c9094a282e81ebb018343ee43db6b0c','0608','')"/>
    <hyperlink ref="B1798" r:id="rId1774" display="宁化县安远中心卫生院后溪村卫生所" tooltip="https://xxbg.jdzx.net.cn/nnhis/common/page!queryPage.do?mtm_page_url=app/summary/infectious/javascript:brow('2c9094a282e81ebb018343ee7fa26b1b','0608','')"/>
    <hyperlink ref="B1799" r:id="rId1775" display="宁化县安远中心卫生院洪围村卫生所" tooltip="https://xxbg.jdzx.net.cn/nnhis/common/page!queryPage.do?mtm_page_url=app/summary/infectious/javascript:brow('2c9094a282e81ebb018343eeb5916b6f','0608','')"/>
    <hyperlink ref="B1800" r:id="rId1776" display="宁化县安远中心卫生院里坑村卫生所" tooltip="https://xxbg.jdzx.net.cn/nnhis/common/page!queryPage.do?mtm_page_url=app/summary/infectious/javascript:brow('2c9094a282e81ebb018343eee3546b9e','0608','')"/>
    <hyperlink ref="B1801" r:id="rId1777" display="宁化县安远中心卫生院杜家村卫生所" tooltip="https://xxbg.jdzx.net.cn/nnhis/common/page!queryPage.do?mtm_page_url=app/summary/infectious/javascript:brow('2c9094a282e81ebb018343ef17e76bca','0608','')"/>
    <hyperlink ref="B1802" r:id="rId1778" display="宁化县安远中心卫生院丰坪村卫生所" tooltip="https://xxbg.jdzx.net.cn/nnhis/common/page!queryPage.do?mtm_page_url=app/summary/infectious/javascript:brow('2c9094a282e81ebb018343ef67f56c7b','0608','')"/>
    <hyperlink ref="B1803" r:id="rId1779" display="宁化县安远中心卫生院伍坊村卫生所" tooltip="https://xxbg.jdzx.net.cn/nnhis/common/page!queryPage.do?mtm_page_url=app/summary/infectious/javascript:brow('2c9094a282e81ebb018343ef94a26ca3','0608','')"/>
    <hyperlink ref="B1804" r:id="rId1780" display="宁化县安远中心卫生院东桥村卫生所" tooltip="https://xxbg.jdzx.net.cn/nnhis/common/page!queryPage.do?mtm_page_url=app/summary/infectious/javascript:brow('2c9094a282e81ebb018343efc35a6ce5','0608','')"/>
    <hyperlink ref="B1805" r:id="rId1781" display="宁化县安远中心卫生院增坑村卫生所" tooltip="https://xxbg.jdzx.net.cn/nnhis/common/page!queryPage.do?mtm_page_url=app/summary/infectious/javascript:brow('2c9094a282e81ebb018343f020a16d5b','0608','')"/>
    <hyperlink ref="B1806" r:id="rId1782" display="宁化县安远中心卫生院永跃村卫生所" tooltip="https://xxbg.jdzx.net.cn/nnhis/common/page!queryPage.do?mtm_page_url=app/summary/infectious/javascript:brow('2c9094a282e81ebb018343f053e06d6a','0608','')"/>
    <hyperlink ref="B1807" r:id="rId1783" display="宁化县安远中心卫生院井坑村卫生所" tooltip="https://xxbg.jdzx.net.cn/nnhis/common/page!queryPage.do?mtm_page_url=app/summary/infectious/javascript:brow('2c9094a282e81ebb018343f087226d8d','0608','')"/>
    <hyperlink ref="B1808" r:id="rId1784" display="宁化县安远中心卫生院硝坊村卫生所" tooltip="https://xxbg.jdzx.net.cn/nnhis/common/page!queryPage.do?mtm_page_url=app/summary/infectious/javascript:brow('2c9094a282e81ebb018343f0b33f6dce','0608','')"/>
    <hyperlink ref="B1809" r:id="rId1785" display="宁化县安远中心卫生院马家村卫生所" tooltip="https://xxbg.jdzx.net.cn/nnhis/common/page!queryPage.do?mtm_page_url=app/summary/infectious/javascript:brow('2c9094a282e81ebb018343f0e1226de4','0608','')"/>
    <hyperlink ref="B1810" r:id="rId1786" display="宁化县安远中心卫生院割畲村卫生所" tooltip="https://xxbg.jdzx.net.cn/nnhis/common/page!queryPage.do?mtm_page_url=app/summary/infectious/javascript:brow('2c9094a282e81ebb018343f11b2e6de9','0608','')"/>
    <hyperlink ref="B1811" r:id="rId1787" display="宁化县安远中心卫生院灵丰山村卫生所" tooltip="https://xxbg.jdzx.net.cn/nnhis/common/page!queryPage.do?mtm_page_url=app/summary/infectious/javascript:brow('2c9094a282e81ebb018343f153546e71','0608','')"/>
    <hyperlink ref="B1812" r:id="rId1788" display="宁化县安远中心卫生院张垣村卫生所" tooltip="https://xxbg.jdzx.net.cn/nnhis/common/page!queryPage.do?mtm_page_url=app/summary/infectious/javascript:brow('2c9094a282e81ebb018343f18dec6ec4','0608','')"/>
    <hyperlink ref="B1813" r:id="rId1789" display="宁化县安远中心卫生院割畲村吴家卫生所" tooltip="https://xxbg.jdzx.net.cn/nnhis/common/page!queryPage.do?mtm_page_url=app/summary/infectious/javascript:brow('2c9094a282e81ebb018343f1c78a6ef4','0608','')"/>
    <hyperlink ref="B1814" r:id="rId1790" display="宁化县城郊卫生院九柏嵊村卫生所" tooltip="https://xxbg.jdzx.net.cn/nnhis/common/page!queryPage.do?mtm_page_url=app/summary/infectious/javascript:brow('2c9094a57e435ff7017e567ab74f4fcb','0608','')"/>
    <hyperlink ref="B1815" r:id="rId1791" display="宁化县方田卫生院村头村卫生所" tooltip="https://xxbg.jdzx.net.cn/nnhis/common/page!queryPage.do?mtm_page_url=app/summary/infectious/javascript:brow('2c9094746f4009b9016f40120e270255','0608','')"/>
    <hyperlink ref="B1816" r:id="rId1792" display="宁化县方田卫生院岭下村卫生所" tooltip="https://xxbg.jdzx.net.cn/nnhis/common/page!queryPage.do?mtm_page_url=app/summary/infectious/javascript:brow('2c9094746f4009b9016f4012bf1d0312','0608','')"/>
    <hyperlink ref="B1817" r:id="rId1793" display="宁化县方田卫生院大罗村卫生所" tooltip="https://xxbg.jdzx.net.cn/nnhis/common/page!queryPage.do?mtm_page_url=app/summary/infectious/javascript:brow('2c9094746f4009b9016f40132f9a0364','0608','')"/>
    <hyperlink ref="B1818" r:id="rId1794" display="宁化县方田卫生院朱王村卫生所" tooltip="https://xxbg.jdzx.net.cn/nnhis/common/page!queryPage.do?mtm_page_url=app/summary/infectious/javascript:brow('2c9094746f4009b9016f4013d5d203b8','0608','')"/>
    <hyperlink ref="B1819" r:id="rId1795" display="宁化县方田卫生院泗溪村卫生所" tooltip="https://xxbg.jdzx.net.cn/nnhis/common/page!queryPage.do?mtm_page_url=app/summary/infectious/javascript:brow('2c9094746f4009b9016f401455200427','0608','')"/>
    <hyperlink ref="B1820" r:id="rId1796" display="宁化县方田卫生院泗坑村卫生所" tooltip="https://xxbg.jdzx.net.cn/nnhis/common/page!queryPage.do?mtm_page_url=app/summary/infectious/javascript:brow('2c9094746f4009b9016f401721760608','0608','')"/>
    <hyperlink ref="B1821" r:id="rId1797" display="宁化县方田卫生院南城村卫生所" tooltip="https://xxbg.jdzx.net.cn/nnhis/common/page!queryPage.do?mtm_page_url=app/summary/infectious/javascript:brow('2c9094746f4009b9016f4017a47e0660','0608','')"/>
    <hyperlink ref="B1822" r:id="rId1798" display="宁化县济村卫生院肖家村卫生所" tooltip="https://xxbg.jdzx.net.cn/nnhis/common/page!queryPage.do?mtm_page_url=app/summary/infectious/javascript:brow('2c9094a26f400e73016f415917d062b4','0608','')"/>
    <hyperlink ref="B1823" r:id="rId1799" display="宁化县济村卫生院洋地村卫生所" tooltip="https://xxbg.jdzx.net.cn/nnhis/common/page!queryPage.do?mtm_page_url=app/summary/infectious/javascript:brow('2c9094a26f400e73016f415c510363e9','0608','')"/>
    <hyperlink ref="B1824" r:id="rId1800" display="宁化县济村卫生院龙头村卫生所" tooltip="https://xxbg.jdzx.net.cn/nnhis/common/page!queryPage.do?mtm_page_url=app/summary/infectious/javascript:brow('2c9094a26f400e73016f415cfc126445','0608','')"/>
    <hyperlink ref="B1825" r:id="rId1801" display="宁化县济村卫生院吾家湖村卫生所" tooltip="https://xxbg.jdzx.net.cn/nnhis/common/page!queryPage.do?mtm_page_url=app/summary/infectious/javascript:brow('2c9094a26f400e73016f415da9ea6459','0608','')"/>
    <hyperlink ref="B1826" r:id="rId1802" display="宁化县济村卫生院三村村卫生所" tooltip="https://xxbg.jdzx.net.cn/nnhis/common/page!queryPage.do?mtm_page_url=app/summary/infectious/javascript:brow('2c9094a26f400e73016f415e5b8d6471','0608','')"/>
    <hyperlink ref="B1827" r:id="rId1803" display="宁化县济村卫生院武层村卫生所" tooltip="https://xxbg.jdzx.net.cn/nnhis/common/page!queryPage.do?mtm_page_url=app/summary/infectious/javascript:brow('2c9094a26f400e73016f415f01dc649c','0608','')"/>
    <hyperlink ref="B1828" r:id="rId1804" display="宁化县济村卫生院长坊村卫生所" tooltip="https://xxbg.jdzx.net.cn/nnhis/common/page!queryPage.do?mtm_page_url=app/summary/infectious/javascript:brow('2c9094a26f400e73016f415f918464ca','0608','')"/>
    <hyperlink ref="B1829" r:id="rId1805" display="宁化县济村卫生院湖头村卫生所" tooltip="https://xxbg.jdzx.net.cn/nnhis/common/page!queryPage.do?mtm_page_url=app/summary/infectious/javascript:brow('2c9094a26f400e73016f4160689e64f3','0608','')"/>
    <hyperlink ref="B1830" r:id="rId1806" display="宁化县济村卫生院昆岗村卫生所" tooltip="https://xxbg.jdzx.net.cn/nnhis/common/page!queryPage.do?mtm_page_url=app/summary/infectious/javascript:brow('2c9094a26f400e73016f4161a3d5656b','0608','')"/>
    <hyperlink ref="B1831" r:id="rId1807" display="宁化县济村卫生院新田村卫生所" tooltip="https://xxbg.jdzx.net.cn/nnhis/common/page!queryPage.do?mtm_page_url=app/summary/infectious/javascript:brow('2c9094a26f400e73016f4162202e6578','0608','')"/>
    <hyperlink ref="B1832" r:id="rId1808" display="宁化县济村卫生院神坛坝村卫生所" tooltip="https://xxbg.jdzx.net.cn/nnhis/common/page!queryPage.do?mtm_page_url=app/summary/infectious/javascript:brow('2c9094a26f400e73016f4162c1be65a0','0608','')"/>
    <hyperlink ref="B1833" r:id="rId1809" display="宁化县济村卫生院罗家村卫生所" tooltip="https://xxbg.jdzx.net.cn/nnhis/common/page!queryPage.do?mtm_page_url=app/summary/infectious/javascript:brow('2c9094a26f400e73016f41635bcd65b7','0608','')"/>
    <hyperlink ref="B1834" r:id="rId1810" display="宁化县城南卫生院肖家村卫生所" tooltip="https://xxbg.jdzx.net.cn/nnhis/common/page!queryPage.do?mtm_page_url=app/summary/infectious/javascript:brow('2c9094a26f400e73016f4166099466af','0608','')"/>
    <hyperlink ref="B1835" r:id="rId1811" display="宁化县城南卫生院鱼龙村卫生所" tooltip="https://xxbg.jdzx.net.cn/nnhis/common/page!queryPage.do?mtm_page_url=app/summary/infectious/javascript:brow('2c9094a26f400e73016f4166955366e1','0608','')"/>
    <hyperlink ref="B1836" r:id="rId1812" display="宁化县城南卫生院茜坑村卫生所" tooltip="https://xxbg.jdzx.net.cn/nnhis/common/page!queryPage.do?mtm_page_url=app/summary/infectious/javascript:brow('2c9094a26f400e73016f41677e83674e','0608','')"/>
    <hyperlink ref="B1837" r:id="rId1813" display="宁化县城南卫生院横锁村卫生所" tooltip="https://xxbg.jdzx.net.cn/nnhis/common/page!queryPage.do?mtm_page_url=app/summary/infectious/javascript:brow('2c9094a26f400e73016f41684f8b67dc','0608','')"/>
    <hyperlink ref="B1838" r:id="rId1814" display="宁化县城南卫生院水口村卫生所" tooltip="https://xxbg.jdzx.net.cn/nnhis/common/page!queryPage.do?mtm_page_url=app/summary/infectious/javascript:brow('2c9094a26f400e73016f4168cc0f67e5','0608','')"/>
    <hyperlink ref="B1839" r:id="rId1815" display="宁化县城南卫生院上坪村卫生所" tooltip="https://xxbg.jdzx.net.cn/nnhis/common/page!queryPage.do?mtm_page_url=app/summary/infectious/javascript:brow('2c9094a26f400e73016f416af5f5688c','0608','')"/>
    <hyperlink ref="B1840" r:id="rId1816" display="宁化县城南卫生院龙下窠村卫生所" tooltip="https://xxbg.jdzx.net.cn/nnhis/common/page!queryPage.do?mtm_page_url=app/summary/infectious/javascript:brow('2c9094a26f400e73016f416d6624692a','0608','')"/>
    <hyperlink ref="B1841" r:id="rId1817" display="宁化县安乐卫生院丁坑口村卫生所" tooltip="https://xxbg.jdzx.net.cn/nnhis/common/page!queryPage.do?mtm_page_url=app/summary/infectious/javascript:brow('2c9094a26f400e73016f4179d0566c26','0608','')"/>
    <hyperlink ref="B1842" r:id="rId1818" display="宁化县安乐卫生院夏坊村卫生所" tooltip="https://xxbg.jdzx.net.cn/nnhis/common/page!queryPage.do?mtm_page_url=app/summary/infectious/javascript:brow('2c9094a26f400e73016f417be3636c53','0608','')"/>
    <hyperlink ref="B1843" r:id="rId1819" display="宁化县安乐卫生院赖畲村卫生所" tooltip="https://xxbg.jdzx.net.cn/nnhis/common/page!queryPage.do?mtm_page_url=app/summary/infectious/javascript:brow('2c9094a26f400e73016f417ce9966c69','0608','')"/>
    <hyperlink ref="B1844" r:id="rId1820" display="宁化县安乐卫生院刘坊村卫生所" tooltip="https://xxbg.jdzx.net.cn/nnhis/common/page!queryPage.do?mtm_page_url=app/summary/infectious/javascript:brow('2c9094a26f400e73016f417f08d36ccd','0608','')"/>
    <hyperlink ref="B1845" r:id="rId1821" display="宁化县安乐卫生院谢坊村卫生所" tooltip="https://xxbg.jdzx.net.cn/nnhis/common/page!queryPage.do?mtm_page_url=app/summary/infectious/javascript:brow('2c9094a26f400e73016f418157e36d11','0608','')"/>
    <hyperlink ref="B1846" r:id="rId1822" display="宁化县安乐卫生院洋坊村卫生所" tooltip="https://xxbg.jdzx.net.cn/nnhis/common/page!queryPage.do?mtm_page_url=app/summary/infectious/javascript:brow('2c9094a26f400e73016f418218216d30','0608','')"/>
    <hyperlink ref="B1847" r:id="rId1823" display="宁化县安乐卫生院马家围村卫生所" tooltip="https://xxbg.jdzx.net.cn/nnhis/common/page!queryPage.do?mtm_page_url=app/summary/infectious/javascript:brow('2c9094a26f400e73016f4182c0f66d46','0608','')"/>
    <hyperlink ref="B1848" r:id="rId1824" display="宁化县淮土卫生院青平村卫生所" tooltip="https://xxbg.jdzx.net.cn/nnhis/common/page!queryPage.do?mtm_page_url=app/summary/infectious/javascript:brow('2c9094a16f229edb016f3576f8234093','0608','')"/>
    <hyperlink ref="B1849" r:id="rId1825" display="宁化县淮土卫生院团结村卫生所" tooltip="https://xxbg.jdzx.net.cn/nnhis/common/page!queryPage.do?mtm_page_url=app/summary/infectious/javascript:brow('2c9094a16f229edb016f3577ac4b41d8','0608','')"/>
    <hyperlink ref="B1850" r:id="rId1826" display="宁化县淮土卫生院五星村卫生所" tooltip="https://xxbg.jdzx.net.cn/nnhis/common/page!queryPage.do?mtm_page_url=app/summary/infectious/javascript:brow('2c9094a16f229edb016f357a21b94688','0608','')"/>
    <hyperlink ref="B1851" r:id="rId1827" display="宁化县淮土卫生院水东村卫生所" tooltip="https://xxbg.jdzx.net.cn/nnhis/common/page!queryPage.do?mtm_page_url=app/summary/infectious/javascript:brow('2c9094a16f229edb016f357b3d4e4919','0608','')"/>
    <hyperlink ref="B1852" r:id="rId1828" display="宁化县淮土卫生院梨树村卫生所" tooltip="https://xxbg.jdzx.net.cn/nnhis/common/page!queryPage.do?mtm_page_url=app/summary/infectious/javascript:brow('2c9094a16f229edb016f357c263e4a8e','0608','')"/>
    <hyperlink ref="B1853" r:id="rId1829" display="宁化县淮土卫生院寒谷村卫生所" tooltip="https://xxbg.jdzx.net.cn/nnhis/common/page!queryPage.do?mtm_page_url=app/summary/infectious/javascript:brow('2c9094a16f229edb016f357c8b594b80','0608','')"/>
    <hyperlink ref="B1854" r:id="rId1830" display="宁化县淮土卫生院凤山村卫生所" tooltip="https://xxbg.jdzx.net.cn/nnhis/common/page!queryPage.do?mtm_page_url=app/summary/infectious/javascript:brow('2c9094a16f229edb016f357cfd724c75','0608','')"/>
    <hyperlink ref="B1855" r:id="rId1831" display="宁化县淮土卫生院隘门村卫生所" tooltip="https://xxbg.jdzx.net.cn/nnhis/common/page!queryPage.do?mtm_page_url=app/summary/infectious/javascript:brow('2c9094a16f229edb016f357d7a2b4d38','0608','')"/>
    <hyperlink ref="B1856" r:id="rId1832" display="宁化县淮土卫生院罗坑村卫生所" tooltip="https://xxbg.jdzx.net.cn/nnhis/common/page!queryPage.do?mtm_page_url=app/summary/infectious/javascript:brow('2c9094a16f229edb016f357de62c4e2b','0608','')"/>
    <hyperlink ref="B1857" r:id="rId1833" display="宁化县淮土卫生院大王村卫生所" tooltip="https://xxbg.jdzx.net.cn/nnhis/common/page!queryPage.do?mtm_page_url=app/summary/infectious/javascript:brow('2c9094a16f229edb016f357e51cf4f11','0608','')"/>
    <hyperlink ref="B1858" r:id="rId1834" display="宁化县淮土卫生院赤岭村卫生所" tooltip="https://xxbg.jdzx.net.cn/nnhis/common/page!queryPage.do?mtm_page_url=app/summary/infectious/javascript:brow('2c9094a16f229edb016f357ed2f84fff','0608','')"/>
    <hyperlink ref="B1859" r:id="rId1835" display="宁化县淮土卫生院寨下村卫生所" tooltip="https://xxbg.jdzx.net.cn/nnhis/common/page!queryPage.do?mtm_page_url=app/summary/infectious/javascript:brow('2c9094a16f229edb016f357f8c555147','0608','')"/>
    <hyperlink ref="B1860" r:id="rId1836" display="宁化县淮土卫生院孙坑村卫生所" tooltip="https://xxbg.jdzx.net.cn/nnhis/common/page!queryPage.do?mtm_page_url=app/summary/infectious/javascript:brow('2c9094a16f229edb016f358125a25402','0608','')"/>
    <hyperlink ref="B1861" r:id="rId1837" display="宁化县石壁镇中心卫生院陂下村卫生所" tooltip="https://xxbg.jdzx.net.cn/nnhis/common/page!queryPage.do?mtm_page_url=app/summary/infectious/javascript:brow('2c9094746ed600d1016eda57c8134818','0608','')"/>
    <hyperlink ref="B1862" r:id="rId1838" display="宁化县石壁镇中心卫生院隆陂村卫生所" tooltip="https://xxbg.jdzx.net.cn/nnhis/common/page!queryPage.do?mtm_page_url=app/summary/infectious/javascript:brow('2c9094746ed600d1016eda61fbcf4db7','0608','')"/>
    <hyperlink ref="B1863" r:id="rId1839" display="宁化县石壁镇中心卫生院三坑村卫生所" tooltip="https://xxbg.jdzx.net.cn/nnhis/common/page!queryPage.do?mtm_page_url=app/summary/infectious/javascript:brow('2c9094746ed600d1016eda6320ef4e17','0608','')"/>
    <hyperlink ref="B1864" r:id="rId1840" display="宁化县石壁镇中心卫生院江头村卫生所" tooltip="https://xxbg.jdzx.net.cn/nnhis/common/page!queryPage.do?mtm_page_url=app/summary/infectious/javascript:brow('2c9094746ed600d1016eda636f024e36','0608','')"/>
    <hyperlink ref="B1865" r:id="rId1841" display="宁化县石壁镇中心卫生院陈塘村卫生所" tooltip="https://xxbg.jdzx.net.cn/nnhis/common/page!queryPage.do?mtm_page_url=app/summary/infectious/javascript:brow('2c9094746ed600d1016eda63d1014e6e','0608','')"/>
    <hyperlink ref="B1866" r:id="rId1842" display="宁化县石壁镇中心卫生院小吴村卫生所" tooltip="https://xxbg.jdzx.net.cn/nnhis/common/page!queryPage.do?mtm_page_url=app/summary/infectious/javascript:brow('2c9094746ed600d1016eda642fa24eb4','0608','')"/>
    <hyperlink ref="B1867" r:id="rId1843" display="宁化县石壁中心卫生院桃金村卫生所" tooltip="https://xxbg.jdzx.net.cn/nnhis/common/page!queryPage.do?mtm_page_url=app/summary/infectious/javascript:brow('2c9094746ed600d1016eda6484b24ede','0608','')"/>
    <hyperlink ref="B1868" r:id="rId1844" display="宁化县石壁中心卫生院陈家村卫生所" tooltip="https://xxbg.jdzx.net.cn/nnhis/common/page!queryPage.do?mtm_page_url=app/summary/infectious/javascript:brow('2c9094746ed600d1016eda65524f4f2b','0608','')"/>
    <hyperlink ref="B1869" r:id="rId1845" display="宁化县石壁中心卫生院江家村卫生所" tooltip="https://xxbg.jdzx.net.cn/nnhis/common/page!queryPage.do?mtm_page_url=app/summary/infectious/javascript:brow('2c9094746ed600d1016eda65af574f71','0608','')"/>
    <hyperlink ref="B1870" r:id="rId1846" display="宁化县石壁中心卫生院江口村卫生所" tooltip="https://xxbg.jdzx.net.cn/nnhis/common/page!queryPage.do?mtm_page_url=app/summary/infectious/javascript:brow('2c9094746ed600d1016eda660b524fbc','0608','')"/>
    <hyperlink ref="B1871" r:id="rId1847" display="宁化县石壁中心卫生院大路村卫生所" tooltip="https://xxbg.jdzx.net.cn/nnhis/common/page!queryPage.do?mtm_page_url=app/summary/infectious/javascript:brow('2c9094746ed600d1016eda6665ee4ffb','0608','')"/>
    <hyperlink ref="B1872" r:id="rId1848" display="宁化县石壁中心卫生院镇官坑村卫生所" tooltip="https://xxbg.jdzx.net.cn/nnhis/common/page!queryPage.do?mtm_page_url=app/summary/infectious/javascript:brow('2c9094746ed600d1016eda66d352503b','0608','')"/>
    <hyperlink ref="B1873" r:id="rId1849" display="宁化县石壁中心卫生院张家地村卫生所" tooltip="https://xxbg.jdzx.net.cn/nnhis/common/page!queryPage.do?mtm_page_url=app/summary/infectious/javascript:brow('2c9094746ed600d1016eda674630506d','0608','')"/>
    <hyperlink ref="B1874" r:id="rId1850" display="宁化县石壁中心卫生院邓坊村卫生所" tooltip="https://xxbg.jdzx.net.cn/nnhis/common/page!queryPage.do?mtm_page_url=app/summary/infectious/javascript:brow('2c9094746ed600d1016eda67a1ca50a1','0608','')"/>
    <hyperlink ref="B1875" r:id="rId1851" display="宁化县石壁中心卫生院南田村卫生所" tooltip="https://xxbg.jdzx.net.cn/nnhis/common/page!queryPage.do?mtm_page_url=app/summary/infectious/javascript:brow('2c9094746ed600d1016eda6876f75116','0608','')"/>
    <hyperlink ref="B1876" r:id="rId1852" display="宁化县石壁中心卫生院杨边村卫生所" tooltip="https://xxbg.jdzx.net.cn/nnhis/common/page!queryPage.do?mtm_page_url=app/summary/infectious/javascript:brow('2c9094746ed600d1016eda68d65c5128','0608','')"/>
    <hyperlink ref="B1877" r:id="rId1853" display="刘建明西医内科诊所" tooltip="https://xxbg.jdzx.net.cn/nnhis/common/page!queryPage.do?mtm_page_url=app/summary/infectious/javascript:brow('2c9094a26cb79315016cd5e0f83c3a8b','0607','')"/>
    <hyperlink ref="B1878" r:id="rId1854" display="宁化县卫计局朝阳社区医养结合卫生服务站" tooltip="https://xxbg.jdzx.net.cn/nnhis/common/page!queryPage.do?mtm_page_url=app/summary/infectious/javascript:brow('2c9094a26b6811c4016b77cae1861b25','0603','')"/>
    <hyperlink ref="B1879" r:id="rId1855" display="翠江镇小溪村卫生所" tooltip="https://xxbg.jdzx.net.cn/nnhis/common/page!queryPage.do?mtm_page_url=app/summary/infectious/javascript:brow('2c9094a26adddc40016af862d016611b','0608','')"/>
    <hyperlink ref="B1880" r:id="rId1856" display="英美皮肤科诊所" tooltip="https://xxbg.jdzx.net.cn/nnhis/common/page!queryPage.do?mtm_page_url=app/summary/infectious/javascript:brow('2c9094a17152cc0d01715389649e460b','0607','')"/>
    <hyperlink ref="B1881" r:id="rId1857" display="宁化振阶中医诊所" tooltip="https://xxbg.jdzx.net.cn/nnhis/common/page!queryPage.do?mtm_page_url=app/summary/infectious/javascript:brow('2c9094a17152cc0d0171538b491f4786','0607','')"/>
    <hyperlink ref="B1882" r:id="rId1858" display="刘泽福中医诊所" tooltip="https://xxbg.jdzx.net.cn/nnhis/common/page!queryPage.do?mtm_page_url=app/summary/infectious/javascript:brow('2c9094a26cb79315016cd612048060e7','0607','')"/>
    <hyperlink ref="B1883" r:id="rId1859" display="三明工贸学校医务室" tooltip="https://xxbg.jdzx.net.cn/nnhis/common/page!queryPage.do?mtm_page_url=app/summary/infectious/javascript:brow('2c90949b66c983720166d1f66e78715c','0607','')"/>
    <hyperlink ref="B1884" r:id="rId1860" display="宁化县湖村卫生院巫坊村岑坑卫生所" tooltip="https://xxbg.jdzx.net.cn/nnhis/common/page!queryPage.do?mtm_page_url=app/summary/infectious/javascript:brow('2c90947464599a40016459fb53054a23','0608','')"/>
    <hyperlink ref="B1885" r:id="rId1861" display="宁化县湖村卫生院谌坑村卫生所" tooltip="https://xxbg.jdzx.net.cn/nnhis/common/page!queryPage.do?mtm_page_url=app/summary/infectious/javascript:brow('2c90949b6449afca01644ab9a7df7f2c','0608','')"/>
    <hyperlink ref="B1886" r:id="rId1862" display="宁化县湖村卫生院龙头村卫生所" tooltip="https://xxbg.jdzx.net.cn/nnhis/common/page!queryPage.do?mtm_page_url=app/summary/infectious/javascript:brow('2c90949b6449afca01644aba44d3004a','0608','')"/>
    <hyperlink ref="B1887" r:id="rId1863" display="宁化县湖村卫生院下埠村卫生所" tooltip="https://xxbg.jdzx.net.cn/nnhis/common/page!queryPage.do?mtm_page_url=app/summary/infectious/javascript:brow('2c90949b6449afca01644abae00800e6','0608','')"/>
    <hyperlink ref="B1888" r:id="rId1864" display="昌仪西医内科诊所" tooltip="https://xxbg.jdzx.net.cn/nnhis/common/page!queryPage.do?mtm_page_url=app/summary/infectious/javascript:brow('2c9094a26cb79315016cd5ebd7804538','0607','')"/>
    <hyperlink ref="B1889" r:id="rId1865" display="三明市皮肤病医院宁化分院" tooltip="https://xxbg.jdzx.net.cn/nnhis/common/page!queryPage.do?mtm_page_url=app/summary/infectious/javascript:brow('2c9094a17152cc0d0171538d45784981','0601','')"/>
    <hyperlink ref="B1890" r:id="rId1866" display="黄本荣西医内科诊所" tooltip="https://xxbg.jdzx.net.cn/nnhis/common/page!queryPage.do?mtm_page_url=app/summary/infectious/javascript:brow('2c9094a26cb79315016cd5fbd44b50c8','0607','')"/>
    <hyperlink ref="B1891" r:id="rId1867" display="宁化县卫计局城西社区医养结合卫生服务站" tooltip="https://xxbg.jdzx.net.cn/nnhis/common/page!queryPage.do?mtm_page_url=app/summary/infectious/javascript:brow('2c9094745e136d6f015e16de0acb3cb7','0603','')"/>
    <hyperlink ref="B1892" r:id="rId1868" display="宁化县卫计局南街社区医养结合卫生服务站" tooltip="https://xxbg.jdzx.net.cn/nnhis/common/page!queryPage.do?mtm_page_url=app/summary/infectious/javascript:brow('2c9094745e0cda6a015e11b7257a4b9a','0603','')"/>
    <hyperlink ref="B1893" r:id="rId1869" display="宁化县卫计局中山社区医养结合卫生服务站" tooltip="https://xxbg.jdzx.net.cn/nnhis/common/page!queryPage.do?mtm_page_url=app/summary/infectious/javascript:brow('2c9094a26cb79315016cd609844d5acb','0603','')"/>
    <hyperlink ref="B1894" r:id="rId1870" display="治平乡彭坊村卫生所" tooltip="https://xxbg.jdzx.net.cn/nnhis/common/page!queryPage.do?mtm_page_url=app/summary/infectious/javascript:brow('2c9094745c351727015c37c8c63c20ae','0607','')"/>
    <hyperlink ref="B1895" r:id="rId1871" display="治平乡治平村卫生所" tooltip="https://xxbg.jdzx.net.cn/nnhis/common/page!queryPage.do?mtm_page_url=app/summary/infectious/javascript:brow('2c9094745c351727015c37cb75f6225c','0607','')"/>
    <hyperlink ref="B1896" r:id="rId1872" display="水茜乡水茜村卫生所" tooltip="https://xxbg.jdzx.net.cn/nnhis/common/page!queryPage.do?mtm_page_url=app/summary/infectious/javascript:brow('2c9094745c351727015c37ccb5162371','0607','')"/>
    <hyperlink ref="B1897" r:id="rId1873" display="湖村镇石下村卫生所" tooltip="https://xxbg.jdzx.net.cn/nnhis/common/page!queryPage.do?mtm_page_url=app/summary/infectious/javascript:brow('2c9094745c351727015c37d283132981','0607','')"/>
    <hyperlink ref="B1898" r:id="rId1874" display="治平乡社福村卫生所" tooltip="https://xxbg.jdzx.net.cn/nnhis/common/page!queryPage.do?mtm_page_url=app/summary/infectious/javascript:brow('2c9094745c351727015c37d32a8c2a60','0607','')"/>
    <hyperlink ref="B1899" r:id="rId1875" display="安乐乡安乐村卫生所" tooltip="https://xxbg.jdzx.net.cn/nnhis/common/page!queryPage.do?mtm_page_url=app/summary/infectious/javascript:brow('2c9094745c351727015c37d546d82ed6','0607','')"/>
    <hyperlink ref="B1900" r:id="rId1876" display="城南乡青塘村卫生所" tooltip="https://xxbg.jdzx.net.cn/nnhis/common/page!queryPage.do?mtm_page_url=app/summary/infectious/javascript:brow('2c9094745c351727015c37e6bb5c687c','0607','')"/>
    <hyperlink ref="B1901" r:id="rId1877" display="城南乡城南村卫生所" tooltip="https://xxbg.jdzx.net.cn/nnhis/common/page!queryPage.do?mtm_page_url=app/summary/infectious/javascript:brow('2c9094745c351727015c37e8bb966fd2','0607','')"/>
    <hyperlink ref="B1902" r:id="rId1878" display="泉上镇泉上村卫生所" tooltip="https://xxbg.jdzx.net.cn/nnhis/common/page!queryPage.do?mtm_page_url=app/summary/infectious/javascript:brow('2c9094745c351727015c37ed274e02d1','0607','')"/>
    <hyperlink ref="B1903" r:id="rId1879" display="石壁镇石碧村卫生所" tooltip="https://xxbg.jdzx.net.cn/nnhis/common/page!queryPage.do?mtm_page_url=app/summary/infectious/javascript:brow('2c9094745c351727015c38038be75e6c','0607','')"/>
    <hyperlink ref="B1904" r:id="rId1880" display="安乐乡黄庄村卫生所" tooltip="https://xxbg.jdzx.net.cn/nnhis/common/page!queryPage.do?mtm_page_url=app/summary/infectious/javascript:brow('2c9094745c3862e7015c393dfab03f08','0607','')"/>
    <hyperlink ref="B1905" r:id="rId1881" display="城郊乡杨禾村卫生所" tooltip="https://xxbg.jdzx.net.cn/nnhis/common/page!queryPage.do?mtm_page_url=app/summary/infectious/javascript:brow('2c9094745c3862e7015c394926454ae9','0607','')"/>
    <hyperlink ref="B1906" r:id="rId1882" display="翠江镇双虹村卫生所" tooltip="https://xxbg.jdzx.net.cn/nnhis/common/page!queryPage.do?mtm_page_url=app/summary/infectious/javascript:brow('ff8080815c2da912015c32faab7e3135','0607','')"/>
    <hyperlink ref="B1907" r:id="rId1883" display="宁化第一中学医务室" tooltip="https://xxbg.jdzx.net.cn/nnhis/common/page!queryPage.do?mtm_page_url=app/summary/infectious/javascript:brow('2c9094745aad67c6015ab08e8c965d67','0699','')"/>
    <hyperlink ref="B1908" r:id="rId1884" display="中山村卫生所" tooltip="https://xxbg.jdzx.net.cn/nnhis/common/page!queryPage.do?mtm_page_url=app/summary/infectious/javascript:brow('2c9094a27780f0190177846fd45d1592','0608','')"/>
    <hyperlink ref="B1909" r:id="rId1885" display="宁化县卫计局红卫社区医养结合卫生服务站" tooltip="https://xxbg.jdzx.net.cn/nnhis/common/page!queryPage.do?mtm_page_url=app/summary/infectious/javascript:brow('ff8080815a887280015a920939741087','0603','')"/>
    <hyperlink ref="B1910" r:id="rId1886" display="宁化县卫计局双虹社区医养结合卫生服务站" tooltip="https://xxbg.jdzx.net.cn/nnhis/common/page!queryPage.do?mtm_page_url=app/summary/infectious/javascript:brow('ff8080815a887280015a920acb96139b','0603','')"/>
    <hyperlink ref="B1911" r:id="rId1887" display="宁化县卫计局小溪社区医养结合卫生服务站" tooltip="https://xxbg.jdzx.net.cn/nnhis/common/page!queryPage.do?mtm_page_url=app/summary/infectious/javascript:brow('ff8080815a887280015a920b324b146a','0603','')"/>
    <hyperlink ref="B1912" r:id="rId1888" display="张德能中医诊所" tooltip="https://xxbg.jdzx.net.cn/nnhis/common/page!queryPage.do?mtm_page_url=app/summary/infectious/javascript:brow('2c909474715442cb0171572b7f6e15c9','0607','')"/>
    <hyperlink ref="B1913" r:id="rId1889" display="和平骨伤诊所" tooltip="https://xxbg.jdzx.net.cn/nnhis/common/page!queryPage.do?mtm_page_url=app/summary/infectious/javascript:brow('2c90949854e75612015500b8e3706926','0607','')"/>
    <hyperlink ref="B1914" r:id="rId1890" display="宁化六中医务室" tooltip="https://xxbg.jdzx.net.cn/nnhis/common/page!queryPage.do?mtm_page_url=app/summary/infectious/javascript:brow('2c90949854e75612015500bf348374e1','0607','')"/>
    <hyperlink ref="B1915" r:id="rId1891" display="唯美牙科" tooltip="https://xxbg.jdzx.net.cn/nnhis/common/page!queryPage.do?mtm_page_url=app/summary/infectious/javascript:brow('2c90949854e75612015500c0a0f7778a','0607','')"/>
    <hyperlink ref="B1916" r:id="rId1892" display="宁化七中医疗室" tooltip="https://xxbg.jdzx.net.cn/nnhis/common/page!queryPage.do?mtm_page_url=app/summary/infectious/javascript:brow('2c90949854e75612015500c4c9077de2','0607','')"/>
    <hyperlink ref="B1917" r:id="rId1893" display="黄桥元中医诊所" tooltip="https://xxbg.jdzx.net.cn/nnhis/common/page!queryPage.do?mtm_page_url=app/summary/infectious/javascript:brow('2c9094a17158138e017158dba0f7746d','0607','')"/>
    <hyperlink ref="B1918" r:id="rId1894" display="陈美良皮肤科诊所" tooltip="https://xxbg.jdzx.net.cn/nnhis/common/page!queryPage.do?mtm_page_url=app/summary/infectious/javascript:brow('2c9094a17158138e017158e4d1387c2c','0607','')"/>
    <hyperlink ref="B1919" r:id="rId1895" display="张良泉中医肛肠科" tooltip="https://xxbg.jdzx.net.cn/nnhis/common/page!queryPage.do?mtm_page_url=app/summary/infectious/javascript:brow('2c9094a17158138e017158e562407c9e','0607','')"/>
    <hyperlink ref="B1920" r:id="rId1896" display="曹坊张燕平内科诊所" tooltip="https://xxbg.jdzx.net.cn/nnhis/common/page!queryPage.do?mtm_page_url=app/summary/infectious/javascript:brow('2c9094a17ddb659b017df95f2bc83ec0','0607','')"/>
    <hyperlink ref="B1921" r:id="rId1897" display="黄清华诊所" tooltip="https://xxbg.jdzx.net.cn/nnhis/common/page!queryPage.do?mtm_page_url=app/summary/infectious/javascript:brow('2c9094a26cb79315016cd60f92a45f3c','0607','')"/>
    <hyperlink ref="B1922" r:id="rId1898" display="张鸿生中医內科诊所" tooltip="https://xxbg.jdzx.net.cn/nnhis/common/page!queryPage.do?mtm_page_url=app/summary/infectious/javascript:brow('2c9094a26cb79315016cd616a53b6454','0607','')"/>
    <hyperlink ref="B1923" r:id="rId1899" display="邹金远口腔诊所" tooltip="https://xxbg.jdzx.net.cn/nnhis/common/page!queryPage.do?mtm_page_url=app/summary/infectious/javascript:brow('2c9094a26cb79315016cd61fed6a67f7','0607','')"/>
    <hyperlink ref="B1924" r:id="rId1900" display="邱加林口腔诊所" tooltip="https://xxbg.jdzx.net.cn/nnhis/common/page!queryPage.do?mtm_page_url=app/summary/infectious/javascript:brow('2c9094a26cb79315016cd620ebce684f','0607','')"/>
    <hyperlink ref="B1925" r:id="rId1901" display="钦华口腔诊所" tooltip="https://xxbg.jdzx.net.cn/nnhis/common/page!queryPage.do?mtm_page_url=app/summary/infectious/javascript:brow('2c9094a26cb79315016cd6220b49687f','0607','')"/>
    <hyperlink ref="B1926" r:id="rId1902" display="银萍牙科诊所" tooltip="https://xxbg.jdzx.net.cn/nnhis/common/page!queryPage.do?mtm_page_url=app/summary/infectious/javascript:brow('2c9094a26cb79315016cd624814a6983','0607','')"/>
    <hyperlink ref="B1927" r:id="rId1903" display="张发吉西医内科诊所" tooltip="https://xxbg.jdzx.net.cn/nnhis/common/page!queryPage.do?mtm_page_url=app/summary/infectious/javascript:brow('2c9094a271be4b040171bed78e143fd7','0607','')"/>
    <hyperlink ref="B1928" r:id="rId1904" display="曹成铿诊所" tooltip="https://xxbg.jdzx.net.cn/nnhis/common/page!queryPage.do?mtm_page_url=app/summary/infectious/javascript:brow('2c9094a26cb79315016cd5f7c4854d15','0607','')"/>
    <hyperlink ref="B1929" r:id="rId1905" display="宁化县卫计局北山社区医养结合卫生服务站" tooltip="https://xxbg.jdzx.net.cn/nnhis/summary/javascript:brow('2c9094a271c5471d0171c89fb34e145f','0603','')"/>
    <hyperlink ref="B1930" r:id="rId1906" display="翠江镇红卫村卫生所" tooltip="https://xxbg.jdzx.net.cn/nnhis/summary/javascript:brow('2c90949854e75612015500c299c97abe','0607','')"/>
    <hyperlink ref="B1931" r:id="rId1907" display="宁化县疾病预防控制中心" tooltip="https://xxbg.jdzx.net.cn/nnhis/summary/javascript:brow('2c9094a16bd3c156016bd998b70570a8','070301','')"/>
    <hyperlink ref="B1932" r:id="rId1908" display="将乐县总医院" tooltip="https://xxbg.jdzx.net.cn/nnhis/summary/javascript:brow('2c9094a271625528017163280dfb774f','0601','')"/>
    <hyperlink ref="B1933" r:id="rId1909" display="福建省将乐县中医院" tooltip="https://xxbg.jdzx.net.cn/nnhis/summary/javascript:brow('2c9094a2716255a001716710a7896ec8','0601','')"/>
    <hyperlink ref="B1934" r:id="rId1910" display="将乐县妇幼保健院" tooltip="https://xxbg.jdzx.net.cn/nnhis/summary/javascript:brow('2c9094a276512061017665469b9806c1','0602','')"/>
    <hyperlink ref="B1935" r:id="rId1911" display="将乐县大源乡卫生院" tooltip="https://xxbg.jdzx.net.cn/nnhis/summary/javascript:brow('2c9094a57e299953017e41cefd7e6cb8','0604','')"/>
    <hyperlink ref="B1936" r:id="rId1912" display="将乐县高唐镇中心卫生院" tooltip="https://xxbg.jdzx.net.cn/nnhis/summary/javascript:brow('2c9094a57e299953017e41d21a36708a','0604','')"/>
    <hyperlink ref="B1937" r:id="rId1913" display="将乐县漠源乡卫生院" tooltip="https://xxbg.jdzx.net.cn/nnhis/summary/javascript:brow('2c9094a57e299953017e41ddbfb076ed','0604','')"/>
    <hyperlink ref="B1938" r:id="rId1914" display="将乐县南口中心卫生院" tooltip="https://xxbg.jdzx.net.cn/nnhis/summary/javascript:brow('2c9094a57e299953017e41e548b97af2','0604','')"/>
    <hyperlink ref="B1939" r:id="rId1915" display="将乐县余坊乡卫生院" tooltip="https://xxbg.jdzx.net.cn/nnhis/summary/javascript:brow('2c9094a57e299953017e41ec08e37f45','0604','')"/>
    <hyperlink ref="B1940" r:id="rId1916" display="将乐县万全乡卫生院" tooltip="https://xxbg.jdzx.net.cn/nnhis/summary/javascript:brow('2c9094a57e299953017e41e9a2657dd2','0604','')"/>
    <hyperlink ref="B1941" r:id="rId1917" display="将乐县水南社区卫生服务中心" tooltip="https://xxbg.jdzx.net.cn/nnhis/summary/javascript:brow('2c9094a57e435ff7017e5239b85d46e7','0603','')"/>
    <hyperlink ref="B1942" r:id="rId1918" display="将乐县白莲镇卫生院" tooltip="https://xxbg.jdzx.net.cn/nnhis/summary/javascript:brow('2c9094a57e299953017e41c918926881','0604','')"/>
    <hyperlink ref="B1943" r:id="rId1919" display="将乐县安仁乡卫生院" tooltip="https://xxbg.jdzx.net.cn/nnhis/summary/javascript:brow('2c9094a57e299953017e41c384d065ec','0604','')"/>
    <hyperlink ref="B1944" r:id="rId1920" display="将乐县光明镇卫生院" tooltip="https://xxbg.jdzx.net.cn/nnhis/common/page!queryPage.do?mtm_page_url=app/summary/infectious/javascript:brow('2c9094a57e299953017e41db6fd8765d','0604','')"/>
    <hyperlink ref="B1945" r:id="rId1921" display="将乐县黄潭镇卫生院" tooltip="https://xxbg.jdzx.net.cn/nnhis/common/page!queryPage.do?mtm_page_url=app/summary/infectious/javascript:brow('2c9094a57e299953017e41dc2fde768a','0604','')"/>
    <hyperlink ref="B1946" r:id="rId1922" display="将乐县万安镇中心卫生院" tooltip="https://xxbg.jdzx.net.cn/nnhis/common/page!queryPage.do?mtm_page_url=app/summary/infectious/javascript:brow('2c9094a57e299953017e41e86fec7d26','0604','')"/>
    <hyperlink ref="B1947" r:id="rId1923" display="将乐县光明镇际下村卫生所" tooltip="https://xxbg.jdzx.net.cn/nnhis/summary/javascript:brow('2c9094a57e435ff7017e4bbd4c387f82','0608','')"/>
    <hyperlink ref="B1948" r:id="rId1924" display="将乐县光明镇卫生院台上茶林新村卫生所" tooltip="https://xxbg.jdzx.net.cn/nnhis/summary/javascript:brow('2c9094a57e435ff7017e4bdfff34190d','0608','')"/>
    <hyperlink ref="B1949" r:id="rId1925" display="将乐县漠源乡卫生院伍坊村卫生所" tooltip="https://xxbg.jdzx.net.cn/nnhis/summary/javascript:brow('2c9094a57e435ff7017e4d33a4440fc8','0608','')"/>
    <hyperlink ref="B1950" r:id="rId1926" display="将乐县漠源乡卫生院坡坑村卫生所" tooltip="https://xxbg.jdzx.net.cn/nnhis/summary/javascript:brow('2c9094a57e435ff7017e4d3a6d081231','0608','')"/>
    <hyperlink ref="B1951" r:id="rId1927" display="将乐县万全乡卫生院常安村卫生所" tooltip="https://xxbg.jdzx.net.cn/nnhis/summary/javascript:brow('2c9094a57e435ff7017e46c562e33e46','0608','')"/>
    <hyperlink ref="B1952" r:id="rId1928" display="将乐县安仁乡卫生院余坑村卫生所" tooltip="https://xxbg.jdzx.net.cn/nnhis/summary/javascript:brow('2c9094a57e435ff7017e46cef0d44605','0608','')"/>
    <hyperlink ref="B1953" r:id="rId1929" display="将乐县白莲镇墈厚村卫生所" tooltip="https://xxbg.jdzx.net.cn/nnhis/summary/javascript:brow('2c9094a57e435ff7017e46e50d91564b','0607','')"/>
    <hyperlink ref="B1954" r:id="rId1930" display="将乐县高唐镇中心卫生院楼杉村卫生所" tooltip="https://xxbg.jdzx.net.cn/nnhis/summary/javascript:brow('2c9094a57e435ff7017e46efece05af6','0608','')"/>
    <hyperlink ref="B1955" r:id="rId1931" display="将乐县古镛镇文曲村坡上卫生室" tooltip="https://xxbg.jdzx.net.cn/nnhis/summary/javascript:brow('2c9094a57e435ff7017e47f588d82d8b','0608','')"/>
    <hyperlink ref="B1956" r:id="rId1932" display="将乐县城区社区卫生服务中心玉华小区卫生所" tooltip="https://xxbg.jdzx.net.cn/nnhis/summary/javascript:brow('2c9094a57e435ff7017e47ff4e5e33be','0608','')"/>
    <hyperlink ref="B1957" r:id="rId1933" display="将乐县高唐镇中心卫生院邓坊村卫生所" tooltip="https://xxbg.jdzx.net.cn/nnhis/common/page!queryPage.do?mtm_page_url=app/summary/infectious/javascript:brow('2c9094a57f4083c6017f90acd80324a4','0608','')"/>
    <hyperlink ref="B1958" r:id="rId1934" display="将乐美雅口腔诊所" tooltip="https://xxbg.jdzx.net.cn/nnhis/common/page!queryPage.do?mtm_page_url=app/summary/infectious/javascript:brow('2c9094a57e299953017e41adf12159fb','0607','')"/>
    <hyperlink ref="B1959" r:id="rId1935" display="将乐县龙康诊所" tooltip="https://xxbg.jdzx.net.cn/nnhis/common/page!queryPage.do?mtm_page_url=app/summary/infectious/javascript:brow('2c9094a57e299953017e41b3f5a25e53','0607','')"/>
    <hyperlink ref="B1960" r:id="rId1936" display="将乐县水南中心幼儿园卫生站" tooltip="https://xxbg.jdzx.net.cn/nnhis/common/page!queryPage.do?mtm_page_url=app/summary/infectious/javascript:brow('2c9094a57e299953017e41b6156e5f71','0607','')"/>
    <hyperlink ref="B1961" r:id="rId1937" display="将乐县杨时小学卫生站" tooltip="https://xxbg.jdzx.net.cn/nnhis/common/page!queryPage.do?mtm_page_url=app/summary/infectious/javascript:brow('2c9094a57e299953017e41bee8a562db','0607','')"/>
    <hyperlink ref="B1962" r:id="rId1938" display="将乐日照上河诊所" tooltip="https://xxbg.jdzx.net.cn/nnhis/common/page!queryPage.do?mtm_page_url=app/summary/infectious/javascript:brow('2c9094a57e435ff7017e523701a446a2','0607','')"/>
    <hyperlink ref="B1963" r:id="rId1939" display="将乐春旺诊所" tooltip="https://xxbg.jdzx.net.cn/nnhis/common/page!queryPage.do?mtm_page_url=app/summary/infectious/javascript:brow('2c9094a5774d703501775cab6d014019','0607','')"/>
    <hyperlink ref="B1964" r:id="rId1940" display="将乐禾创口腔诊所" tooltip="https://xxbg.jdzx.net.cn/nnhis/common/page!queryPage.do?mtm_page_url=app/summary/infectious/javascript:brow('2c9094a2752b9b680175453487053444','0607','')"/>
    <hyperlink ref="B1965" r:id="rId1941" display="将乐县水南镇水南溪南村卫生所" tooltip="https://xxbg.jdzx.net.cn/nnhis/common/page!queryPage.do?mtm_page_url=app/summary/infectious/javascript:brow('2c9094a176cc016c0176cc8c69a735e9','0608','')"/>
    <hyperlink ref="B1966" r:id="rId1942" display="将乐县南口镇松岭村卫生所" tooltip="https://xxbg.jdzx.net.cn/nnhis/common/page!queryPage.do?mtm_page_url=app/summary/infectious/javascript:brow('2c9094a176cc016c0176cc8e0c223631','0608','')"/>
    <hyperlink ref="B1967" r:id="rId1943" display="将乐县大源乡卫生院西田村卫生所" tooltip="https://xxbg.jdzx.net.cn/nnhis/common/page!queryPage.do?mtm_page_url=app/summary/infectious/javascript:brow('2c9094a176cc016c0176cc8f5f2436bd','0608','')"/>
    <hyperlink ref="B1968" r:id="rId1944" display="将乐县南口镇南口村卫生所" tooltip="https://xxbg.jdzx.net.cn/nnhis/common/page!queryPage.do?mtm_page_url=app/summary/infectious/javascript:brow('2c9094a176cc016c0176cc8fe36836e2','0608','')"/>
    <hyperlink ref="B1969" r:id="rId1945" display="将乐县白莲镇白莲村联合卫生所" tooltip="https://xxbg.jdzx.net.cn/nnhis/common/page!queryPage.do?mtm_page_url=app/summary/infectious/javascript:brow('2c9094a176cc016c0176cc90ddaf370a','0608','')"/>
    <hyperlink ref="B1970" r:id="rId1946" display="将乐县高唐镇中心卫生院常源村卫生所" tooltip="https://xxbg.jdzx.net.cn/nnhis/common/page!queryPage.do?mtm_page_url=app/summary/infectious/javascript:brow('2c9094a27162552801716329f2cb797a','0608','')"/>
    <hyperlink ref="B1971" r:id="rId1947" display="将乐县万安镇中心卫生院坊头村卫生所" tooltip="https://xxbg.jdzx.net.cn/nnhis/common/page!queryPage.do?mtm_page_url=app/summary/infectious/javascript:brow('2c9094a2716255280171632b5d5a7a8b','0608','')"/>
    <hyperlink ref="B1972" r:id="rId1948" display="将乐县漠源乡卫生院圭洋村卫生所" tooltip="https://xxbg.jdzx.net.cn/nnhis/common/page!queryPage.do?mtm_page_url=app/summary/infectious/javascript:brow('2c9094a2716255280171632ba5af7ac0','0608','')"/>
    <hyperlink ref="B1973" r:id="rId1949" display="将乐县大源乡卫生院增源村卫生所" tooltip="https://xxbg.jdzx.net.cn/nnhis/common/page!queryPage.do?mtm_page_url=app/summary/infectious/javascript:brow('2c9094a2716255280171632be45b7ae8','0608','')"/>
    <hyperlink ref="B1974" r:id="rId1950" display="将乐县城区社区卫生服务中心新路村卫生所" tooltip="https://xxbg.jdzx.net.cn/nnhis/common/page!queryPage.do?mtm_page_url=app/summary/infectious/javascript:brow('2c9094a2716255280171632c26ba7b27','0608','')"/>
    <hyperlink ref="B1975" r:id="rId1951" display="将乐县城区社区卫生服务中心和平村卫生所" tooltip="https://xxbg.jdzx.net.cn/nnhis/common/page!queryPage.do?mtm_page_url=app/summary/infectious/javascript:brow('2c9094a2716255280171632ce5577b9d','0608','')"/>
    <hyperlink ref="B1976" r:id="rId1952" display="将乐县余坊乡卫生院瓜溪村卫生所" tooltip="https://xxbg.jdzx.net.cn/nnhis/common/page!queryPage.do?mtm_page_url=app/summary/infectious/javascript:brow('2c9094a2716255280171632d24147bc9','0608','')"/>
    <hyperlink ref="B1977" r:id="rId1953" display="将乐县余坊乡卫生院余源村卫生所" tooltip="https://xxbg.jdzx.net.cn/nnhis/common/page!queryPage.do?mtm_page_url=app/summary/infectious/javascript:brow('2c9094a2716255280171632dbe9a7c46','0608','')"/>
    <hyperlink ref="B1978" r:id="rId1954" display="将乐县万全乡卫生院阳源村卫生所" tooltip="https://xxbg.jdzx.net.cn/nnhis/common/page!queryPage.do?mtm_page_url=app/summary/infectious/javascript:brow('2c9094a2716255280171632e14957ca5','0608','')"/>
    <hyperlink ref="B1979" r:id="rId1955" display="将乐县南口中心卫生院温坊村卫生所" tooltip="https://xxbg.jdzx.net.cn/nnhis/common/page!queryPage.do?mtm_page_url=app/summary/infectious/javascript:brow('2c9094a2716255280171632eded07d6d','0608','')"/>
    <hyperlink ref="B1980" r:id="rId1956" display="将乐县漠源乡卫生院湖管村卫生所" tooltip="https://xxbg.jdzx.net.cn/nnhis/common/page!queryPage.do?mtm_page_url=app/summary/infectious/javascript:brow('2c9094a2716255280171632fadd17e0b','0608','')"/>
    <hyperlink ref="B1981" r:id="rId1957" display="将乐县光明镇卫生院永吉村卫生所" tooltip="https://xxbg.jdzx.net.cn/nnhis/common/page!queryPage.do?mtm_page_url=app/summary/infectious/javascript:brow('2c9094a2716255280171633029207e84','0608','')"/>
    <hyperlink ref="B1982" r:id="rId1958" display="将乐县光明镇卫生院界口村卫生所" tooltip="https://xxbg.jdzx.net.cn/nnhis/common/page!queryPage.do?mtm_page_url=app/summary/infectious/javascript:brow('2c9094a27162552801716330bc4d7f12','0608','')"/>
    <hyperlink ref="B1983" r:id="rId1959" display="将乐县光明镇卫生院各布村卫生所" tooltip="https://xxbg.jdzx.net.cn/nnhis/common/page!queryPage.do?mtm_page_url=app/summary/infectious/javascript:brow('2c9094a27162552801716330eb717f31','0608','')"/>
    <hyperlink ref="B1984" r:id="rId1960" display="将乐县高唐镇中心卫生院常口村卫生所" tooltip="https://xxbg.jdzx.net.cn/nnhis/common/page!queryPage.do?mtm_page_url=app/summary/infectious/javascript:brow('2c9094a27162552801716331ea5d0006','0608','')"/>
    <hyperlink ref="B1985" r:id="rId1961" display="将乐县大源乡卫生院肖坊村卫生所" tooltip="https://xxbg.jdzx.net.cn/nnhis/common/page!queryPage.do?mtm_page_url=app/summary/infectious/javascript:brow('2c9094a271625528017163325c68004e','0608','')"/>
    <hyperlink ref="B1986" r:id="rId1962" display="将乐县白莲镇卫生院三溪村卫生所" tooltip="https://xxbg.jdzx.net.cn/nnhis/common/page!queryPage.do?mtm_page_url=app/summary/infectious/javascript:brow('2c9094a27162552801716336f56c03c2','0608','')"/>
    <hyperlink ref="B1987" r:id="rId1963" display="将乐县万安镇中心卫生院寺许村卫生所" tooltip="https://xxbg.jdzx.net.cn/nnhis/common/page!queryPage.do?mtm_page_url=app/summary/infectious/javascript:brow('2c9094a2716255a001716708eb856da3','0608','')"/>
    <hyperlink ref="B1988" r:id="rId1964" display="将乐县城区社区卫生服务中心积善村卫生所" tooltip="https://xxbg.jdzx.net.cn/nnhis/common/page!queryPage.do?mtm_page_url=app/summary/infectious/javascript:brow('2c9094a2716255a0017167096cd86dbb','0608','')"/>
    <hyperlink ref="B1989" r:id="rId1965" display="将乐县黄潭镇卫生院将溪村卫生所" tooltip="https://xxbg.jdzx.net.cn/nnhis/common/page!queryPage.do?mtm_page_url=app/summary/infectious/javascript:brow('2c9094a2716255a00171670bac176e14','0608','')"/>
    <hyperlink ref="B1990" r:id="rId1966" display="将乐县万全乡卫生院竹舟分院" tooltip="https://xxbg.jdzx.net.cn/nnhis/common/page!queryPage.do?mtm_page_url=app/summary/infectious/javascript:brow('2c9094a2716255a00171670c1b8a6e23','0608','')"/>
    <hyperlink ref="B1991" r:id="rId1967" display="将乐县万安镇中心卫生院良坊村卫生所" tooltip="https://xxbg.jdzx.net.cn/nnhis/common/page!queryPage.do?mtm_page_url=app/summary/infectious/javascript:brow('2c9094a2716255a00171670c88936e34','0608','')"/>
    <hyperlink ref="B1992" r:id="rId1968" display="将乐县安仁乡卫生院泽坊村卫生所" tooltip="https://xxbg.jdzx.net.cn/nnhis/common/page!queryPage.do?mtm_page_url=app/summary/infectious/javascript:brow('2c9094a2716255a00171670d31d06e45','0608','')"/>
    <hyperlink ref="B1993" r:id="rId1969" display="将乐县老干部局医务室" tooltip="https://xxbg.jdzx.net.cn/nnhis/common/page!queryPage.do?mtm_page_url=app/summary/infectious/javascript:brow('2c9094a2716255a00171670d9c5f6e51','0607','')"/>
    <hyperlink ref="B1994" r:id="rId1970" display="将乐县安仁乡卫生院伍宿村卫生所" tooltip="https://xxbg.jdzx.net.cn/nnhis/common/page!queryPage.do?mtm_page_url=app/summary/infectious/javascript:brow('2c9094a57e299953017e41c2dae6658f','0608','')"/>
    <hyperlink ref="B1995" r:id="rId1971" display="将乐县南口中心卫生院上仰村卫生所" tooltip="https://xxbg.jdzx.net.cn/nnhis/common/page!queryPage.do?mtm_page_url=app/summary/infectious/javascript:brow('2c9094a57e435ff7017e46b69534314c','0608','')"/>
    <hyperlink ref="B1996" r:id="rId1972" display="将乐县黄潭镇卫生院元俚村卫生所" tooltip="https://xxbg.jdzx.net.cn/nnhis/common/page!queryPage.do?mtm_page_url=app/summary/infectious/javascript:brow('2c9094a57e435ff7017e4d19df210939','0608','')"/>
    <hyperlink ref="B1997" r:id="rId1973" display="将乐县余坊乡卫生院隆兴村卫生所" tooltip="https://xxbg.jdzx.net.cn/nnhis/common/page!queryPage.do?mtm_page_url=app/summary/infectious/javascript:brow('2c9094a57e435ff7017e4d8f01b5456f','0608','')"/>
    <hyperlink ref="B1998" r:id="rId1974" display="将乐县实验小学卫生站" tooltip="https://xxbg.jdzx.net.cn/nnhis/common/page!queryPage.do?mtm_page_url=app/summary/infectious/javascript:brow('2c9094a57e435ff7017e523db72f47ff','0607','')"/>
    <hyperlink ref="B1999" r:id="rId1975" display="将乐县实验幼儿园卫生站" tooltip="https://xxbg.jdzx.net.cn/nnhis/common/page!queryPage.do?mtm_page_url=app/summary/infectious/javascript:brow('2c9094a57e435ff7017e523e21464820','0607','')"/>
    <hyperlink ref="B2000" r:id="rId1976" display="将乐县新世纪牙美口腔诊所" tooltip="https://xxbg.jdzx.net.cn/nnhis/common/page!queryPage.do?mtm_page_url=app/summary/infectious/javascript:brow('2c9094a2716255a0017167103c436eb8','0607','')"/>
    <hyperlink ref="B2001" r:id="rId1977" display="将乐县万安镇中心卫生院福匡村卫生所" tooltip="https://xxbg.jdzx.net.cn/nnhis/common/page!queryPage.do?mtm_page_url=app/summary/infectious/javascript:brow('2c9094a2716255a0017167123c4a6f24','0608','')"/>
    <hyperlink ref="B2002" r:id="rId1978" display="将乐县水南镇渡头村卫生室" tooltip="https://xxbg.jdzx.net.cn/nnhis/common/page!queryPage.do?mtm_page_url=app/summary/infectious/javascript:brow('2c9094a176cc016c0176cc8db92a361e','0608','')"/>
    <hyperlink ref="B2003" r:id="rId1979" display="将乐县水南镇新兴村卫生所" tooltip="https://xxbg.jdzx.net.cn/nnhis/common/page!queryPage.do?mtm_page_url=app/summary/infectious/javascript:brow('2c9094a176cc016c0176cc8e66933645','0608','')"/>
    <hyperlink ref="B2004" r:id="rId1980" display="将乐县龙栖山国家级自然保护区余家坪卫生所" tooltip="https://xxbg.jdzx.net.cn/nnhis/common/page!queryPage.do?mtm_page_url=app/summary/infectious/javascript:brow('2c9094a176cc016c0176cc8eab2a3693','0608','')"/>
    <hyperlink ref="B2005" r:id="rId1981" display="将乐县古镛镇胜利村卫生所" tooltip="https://xxbg.jdzx.net.cn/nnhis/common/page!queryPage.do?mtm_page_url=app/summary/infectious/javascript:brow('2c9094a176cc016c0176cc915b563721','0608','')"/>
    <hyperlink ref="B2006" r:id="rId1982" display="将乐县古镛镇玉华村卫生所" tooltip="https://xxbg.jdzx.net.cn/nnhis/common/page!queryPage.do?mtm_page_url=app/summary/infectious/javascript:brow('2c9094a176cc016c0176cc91aa003729','0608','')"/>
    <hyperlink ref="B2007" r:id="rId1983" display="将乐县古镛镇解放村卫生所" tooltip="https://xxbg.jdzx.net.cn/nnhis/common/page!queryPage.do?mtm_page_url=app/summary/infectious/javascript:brow('2c9094a176cc016c0176cc9221283746','0608','')"/>
    <hyperlink ref="B2008" r:id="rId1984" display="将乐县白莲镇古楼村卫生所" tooltip="https://xxbg.jdzx.net.cn/nnhis/common/page!queryPage.do?mtm_page_url=app/summary/infectious/javascript:brow('2c9094a176cc016c0176cc925f513751','0608','')"/>
    <hyperlink ref="B2009" r:id="rId1985" display="将乐县水南镇水南村卫生室" tooltip="https://xxbg.jdzx.net.cn/nnhis/common/page!queryPage.do?mtm_page_url=app/summary/infectious/javascript:brow('2c9094a176cc016c0176cc92a0733765','0608','')"/>
    <hyperlink ref="B2010" r:id="rId1986" display="将乐县古镛镇新华村卫生所" tooltip="https://xxbg.jdzx.net.cn/nnhis/common/page!queryPage.do?mtm_page_url=app/summary/infectious/javascript:brow('2c9094a176cc016c0176cc935dd33783','0608','')"/>
    <hyperlink ref="B2011" r:id="rId1987" display="将乐县水南镇三班村卫生所" tooltip="https://xxbg.jdzx.net.cn/nnhis/common/page!queryPage.do?mtm_page_url=app/summary/infectious/javascript:brow('2c9094a176cc016c0176cc93a6953797','0608','')"/>
    <hyperlink ref="B2012" r:id="rId1988" display="将乐县古镛镇积善洋布村卫生所" tooltip="https://xxbg.jdzx.net.cn/nnhis/common/page!queryPage.do?mtm_page_url=app/summary/infectious/javascript:brow('2c9094a176cc016c0176cc93f04a379f','0608','')"/>
    <hyperlink ref="B2013" r:id="rId1989" display="将乐县白莲镇天许村卫生所" tooltip="https://xxbg.jdzx.net.cn/nnhis/common/page!queryPage.do?mtm_page_url=app/summary/infectious/javascript:brow('2c9094a176cc016c0176cc947fbe37b7','0608','')"/>
    <hyperlink ref="B2014" r:id="rId1990" display="将乐县余坊乡卫生院周厝村卫生所" tooltip="https://xxbg.jdzx.net.cn/nnhis/common/page!queryPage.do?mtm_page_url=app/summary/infectious/javascript:brow('2c9094a2716255a00171671682636fb2','0608','')"/>
    <hyperlink ref="B2015" r:id="rId1991" display="将乐县大源乡卫生院崇善村卫生所" tooltip="https://xxbg.jdzx.net.cn/nnhis/common/page!queryPage.do?mtm_page_url=app/summary/infectious/javascript:brow('2c9094a2716255a00171671763206fdf','0608','')"/>
    <hyperlink ref="B2016" r:id="rId1992" display="将乐县黄潭镇卫生院泰村卫生所" tooltip="https://xxbg.jdzx.net.cn/nnhis/common/page!queryPage.do?mtm_page_url=app/summary/infectious/javascript:brow('2c9094a2716255a001716717d3706ff1','0608','')"/>
    <hyperlink ref="B2017" r:id="rId1993" display="将乐县光明镇界源村卫生所" tooltip="https://xxbg.jdzx.net.cn/nnhis/common/page!queryPage.do?mtm_page_url=app/summary/infectious/javascript:brow('2c9094a57e435ff7017e4bd7f22311ed','0608','')"/>
    <hyperlink ref="B2018" r:id="rId1994" display="将乐县南口镇陈厝村卫生所" tooltip="https://xxbg.jdzx.net.cn/nnhis/common/page!queryPage.do?mtm_page_url=app/summary/infectious/javascript:brow('2c9094a57e435ff7017e4d4189131535','0608','')"/>
    <hyperlink ref="B2019" r:id="rId1995" display="陈丽中医针灸推拿诊所" tooltip="https://xxbg.jdzx.net.cn/nnhis/common/page!queryPage.do?mtm_page_url=app/summary/infectious/javascript:brow('2c9094a2716255a00171673017d2742b','0607','')"/>
    <hyperlink ref="B2020" r:id="rId1996" display="将乐县卫计局龙池社区医养结合卫生服务站" tooltip="https://xxbg.jdzx.net.cn/nnhis/common/page!queryPage.do?mtm_page_url=app/summary/infectious/javascript:brow('2c9094a57f95e9e5017f96e59dee3d13','0603','')"/>
    <hyperlink ref="B2021" r:id="rId1997" display="将乐县镛城吉康诊所" tooltip="https://xxbg.jdzx.net.cn/nnhis/common/page!queryPage.do?mtm_page_url=app/summary/infectious/javascript:brow('2c9094a2716255a001716730839a7439','0607','')"/>
    <hyperlink ref="B2022" r:id="rId1998" display="将乐县健安诊所" tooltip="https://xxbg.jdzx.net.cn/nnhis/common/page!queryPage.do?mtm_page_url=app/summary/infectious/javascript:brow('2c9094a2716255a001716732eda5748a','0607','')"/>
    <hyperlink ref="B2023" r:id="rId1999" display="将乐县医院驻看守所卫生所" tooltip="https://xxbg.jdzx.net.cn/nnhis/common/page!queryPage.do?mtm_page_url=app/summary/infectious/javascript:brow('2c9094a2716255a00171673392c074bd','0607','')"/>
    <hyperlink ref="B2024" r:id="rId2000" display="将乐县李勇辉中医诊所" tooltip="https://xxbg.jdzx.net.cn/nnhis/common/page!queryPage.do?mtm_page_url=app/summary/infectious/javascript:brow('2c9094a2716255a0017167341a1b74ce','0607','')"/>
    <hyperlink ref="B2025" r:id="rId2001" display="将乐县建新诊所" tooltip="https://xxbg.jdzx.net.cn/nnhis/common/page!queryPage.do?mtm_page_url=app/summary/infectious/javascript:brow('2c9094a2716255a001716735dacc74e9','0607','')"/>
    <hyperlink ref="B2026" r:id="rId2002" display="将乐县志明牙科诊所" tooltip="https://xxbg.jdzx.net.cn/nnhis/common/page!queryPage.do?mtm_page_url=app/summary/infectious/javascript:brow('2c9094a2716255a001716737d605750d','0607','')"/>
    <hyperlink ref="B2027" r:id="rId2003" display="将乐县东门诊所" tooltip="https://xxbg.jdzx.net.cn/nnhis/common/page!queryPage.do?mtm_page_url=app/summary/infectious/javascript:brow('2c9094a2716255a0017167392f767521','0607','')"/>
    <hyperlink ref="B2028" r:id="rId2004" display="将乐鹏华口腔诊所" tooltip="https://xxbg.jdzx.net.cn/nnhis/common/page!queryPage.do?mtm_page_url=app/summary/infectious/javascript:brow('2c9094a2772c7d9201773db53a841666','0607','')"/>
    <hyperlink ref="B2029" r:id="rId2005" display="将乐县水南学校医务室" tooltip="https://xxbg.jdzx.net.cn/nnhis/common/page!queryPage.do?mtm_page_url=app/summary/infectious/javascript:brow('2c9094a2716255a00171673995267529','0607','')"/>
    <hyperlink ref="B2030" r:id="rId2006" display="将乐县水南中学医务室" tooltip="https://xxbg.jdzx.net.cn/nnhis/common/page!queryPage.do?mtm_page_url=app/summary/infectious/javascript:brow('2c9094a2716255a00171673a24f27539','0607','')"/>
    <hyperlink ref="B2031" r:id="rId2007" display="将乐县第一中学医务室" tooltip="https://xxbg.jdzx.net.cn/nnhis/common/page!queryPage.do?mtm_page_url=app/summary/infectious/javascript:brow('2c9094a2716255a00171673a909d753d','0607','')"/>
    <hyperlink ref="B2032" r:id="rId2008" display="将乐四中医务室" tooltip="https://xxbg.jdzx.net.cn/nnhis/common/page!queryPage.do?mtm_page_url=app/summary/infectious/javascript:brow('2c9094a2716255a00171673b1b707549','0607','')"/>
    <hyperlink ref="B2033" r:id="rId2009" display="将乐县南口中心卫生院小拔村卫生所" tooltip="https://xxbg.jdzx.net.cn/nnhis/common/page!queryPage.do?mtm_page_url=app/summary/infectious/javascript:brow('2c9094a57e435ff7017e4d87f22e4264','0608','')"/>
    <hyperlink ref="B2034" r:id="rId2010" display="将乐县鑫华诊所" tooltip="https://xxbg.jdzx.net.cn/nnhis/summary/javascript:brow('2c9094a57e435ff7017e523eef7f4851','0607','')"/>
    <hyperlink ref="B2035" r:id="rId2011" display="将乐县黄潭镇卫生院祖教村卫生所" tooltip="https://xxbg.jdzx.net.cn/nnhis/summary/javascript:brow('2c9094a2716255280171632fe5af7e4a','0608','')"/>
    <hyperlink ref="B2036" r:id="rId2012" display="将乐县安仁乡卫生院福山村卫生所" tooltip="https://xxbg.jdzx.net.cn/nnhis/summary/javascript:brow('2c9094a2716255a00171670862af6d8f','0608','')"/>
    <hyperlink ref="B2037" r:id="rId2013" display="将乐县济欣中西医结合诊所" tooltip="https://xxbg.jdzx.net.cn/nnhis/summary/javascript:brow('2c9094a2716255a001716734fbd674d9','0607','')"/>
    <hyperlink ref="B2038" r:id="rId2014" display="将乐县连氏中医诊所" tooltip="https://xxbg.jdzx.net.cn/nnhis/summary/javascript:brow('2c9094a2716255a001716738c9b7751d','0607','')"/>
    <hyperlink ref="B2039" r:id="rId2015" display="将乐瑞康诊所" tooltip="https://xxbg.jdzx.net.cn/nnhis/summary/javascript:brow('2c9094a57e299953017e41aca00659a0','0607','')"/>
    <hyperlink ref="B2040" r:id="rId2016" display="将乐县华山社区卫生服务站" tooltip="https://xxbg.jdzx.net.cn/nnhis/summary/javascript:brow('2c9094a176cc016c0176cc913471371a','0603','')"/>
    <hyperlink ref="B2041" r:id="rId2017" display="泰宁县总医院" tooltip="https://xxbg.jdzx.net.cn/nnhis/summary/javascript:brow('2c9094a5862132df0186297ea80037af','0601','')"/>
    <hyperlink ref="B2042" r:id="rId2018" display="泰宁县中医院" tooltip="https://xxbg.jdzx.net.cn/nnhis/summary/javascript:brow('2c9094a58645c9dd01865440e7c0055e','0601','')"/>
    <hyperlink ref="B2043" r:id="rId2019" display="泰宁县大龙乡中心卫生院龙安分院" tooltip="https://xxbg.jdzx.net.cn/nnhis/summary/javascript:brow('2c9094a17aacfe63017abc33f0d94d03','0604','')"/>
    <hyperlink ref="B2044" r:id="rId2020" display="泰宁县朱口中心卫生院" tooltip="https://xxbg.jdzx.net.cn/nnhis/summary/javascript:brow('2c9094a17db1fb37017db30b29992f9e','0604','')"/>
    <hyperlink ref="B2045" r:id="rId2021" display="泰宁县杉城社区卫生服务中心" tooltip="https://xxbg.jdzx.net.cn/nnhis/summary/javascript:brow('2c9094a17db1fb37017db304176d277e','0603','')"/>
    <hyperlink ref="B2046" r:id="rId2022" display="泰宁县大龙乡中心卫生院" tooltip="https://xxbg.jdzx.net.cn/nnhis/summary/javascript:brow('2c9094a271a4a0440171a5fe08154b33','0604','')"/>
    <hyperlink ref="B2047" r:id="rId2023" display="泰宁县上青乡卫生院" tooltip="https://xxbg.jdzx.net.cn/nnhis/summary/javascript:brow('2c9094a271a4a0440171a5f7d16c49c9','0604','')"/>
    <hyperlink ref="B2048" r:id="rId2024" display="泰宁县梅口乡卫生院" tooltip="https://xxbg.jdzx.net.cn/nnhis/summary/javascript:brow('2c9094747152cb36017153df73d25966','0604','')"/>
    <hyperlink ref="B2049" r:id="rId2025" display="泰宁县大田乡卫生院" tooltip="https://xxbg.jdzx.net.cn/nnhis/summary/javascript:brow('2c9094a17db1fb37017db30212dd2452','0604','')"/>
    <hyperlink ref="B2050" r:id="rId2026" display="泰宁县开善乡卫生院" tooltip="https://xxbg.jdzx.net.cn/nnhis/summary/javascript:brow('2c9094a27f409a44017f448cc38053ef','0604','')"/>
    <hyperlink ref="B2051" r:id="rId2027" display="泰宁县朱口中心卫生院龙湖分院" tooltip="https://xxbg.jdzx.net.cn/nnhis/summary/javascript:brow('2c9094a17db1fb37017db30b6b032fe0','0604','')"/>
    <hyperlink ref="B2052" r:id="rId2028" display="泰宁县下渠镇卫生院" tooltip="https://xxbg.jdzx.net.cn/nnhis/summary/javascript:brow('2c9094a27a7931bf017a9efc31e93661','0604','')"/>
    <hyperlink ref="B2053" r:id="rId2029" display="泰宁县新桥乡卫生院" tooltip="https://xxbg.jdzx.net.cn/nnhis/summary/javascript:brow('2c9094a5803beea901803f323bcb1077','0604','')"/>
    <hyperlink ref="B2054" r:id="rId2030" display="泰宁县妇幼保健院" tooltip="https://xxbg.jdzx.net.cn/nnhis/summary/javascript:brow('2c9094a26f450912016f5441243f5d5c','0602','')"/>
    <hyperlink ref="B2055" r:id="rId2031" display="泰宁县朱口镇第一小学卫生站" tooltip="https://xxbg.jdzx.net.cn/nnhis/summary/javascript:brow('2c9094a26e7d59e5016e86b3bbc02815','0607','')"/>
    <hyperlink ref="B2056" r:id="rId2032" display="泰宁一中医务室" tooltip="https://xxbg.jdzx.net.cn/nnhis/summary/javascript:brow('2c9094a26e7d59e5016e86ad6c00239a','0607','')"/>
    <hyperlink ref="B2057" r:id="rId2033" display="泰宁县金湖幼儿园卫生站" tooltip="https://xxbg.jdzx.net.cn/nnhis/summary/javascript:brow('2c9094a16e6e6970016e9242fb554ddf','0607','')"/>
    <hyperlink ref="B2058" r:id="rId2034" display="泰宁县水南小学卫生站" tooltip="https://xxbg.jdzx.net.cn/nnhis/summary/javascript:brow('2c9094a16e6e6970016e9243596d4e15','0607','')"/>
    <hyperlink ref="B2059" r:id="rId2035" display="泰宁县丹霞幼儿园卫生站" tooltip="https://xxbg.jdzx.net.cn/nnhis/summary/javascript:brow('2c9094a16e6e6970016e92449b774e7d','0607','')"/>
    <hyperlink ref="B2060" r:id="rId2036" display="泰宁县第四中学卫生站" tooltip="https://xxbg.jdzx.net.cn/nnhis/summary/javascript:brow('2c9094a580f9ec1c0181030a7abf157a','0607','')"/>
    <hyperlink ref="B2061" r:id="rId2037" display="泰宁县开善乡卫生院池潭村卫生所" tooltip="https://xxbg.jdzx.net.cn/nnhis/summary/javascript:brow('2c9094a26e7d59e5016e86a4d0db1d71','0608','')"/>
    <hyperlink ref="B2062" r:id="rId2038" display="泰宁县开善乡卫生院洋坑村卫生所" tooltip="https://xxbg.jdzx.net.cn/nnhis/summary/javascript:brow('2c9094a26e7d59e5016e86a52c5b1dac','0608','')"/>
    <hyperlink ref="B2063" r:id="rId2039" display="刘来金中医诊所" tooltip="https://xxbg.jdzx.net.cn/nnhis/summary/javascript:brow('2c9094a17c35e86c017c5ea3c3cf7715','0607','')"/>
    <hyperlink ref="B2064" r:id="rId2040" display="泰宁县朱口中心卫生院龙湖分院渠高村卫生所" tooltip="https://xxbg.jdzx.net.cn/nnhis/common/page!queryPage.do?mtm_page_url=app/summary/infectious/javascript:brow('2c9094a26e7d59e5016e8690719d0a9f','0608','')"/>
    <hyperlink ref="B2065" r:id="rId2041" display="泰宁县朱口中心卫生院龙湖分院神下村卫生所" tooltip="https://xxbg.jdzx.net.cn/nnhis/common/page!queryPage.do?mtm_page_url=app/summary/infectious/javascript:brow('2c9094a26e7d59e5016e869d792f16fc','0608','')"/>
    <hyperlink ref="B2066" r:id="rId2042" display="泰宁县朱口中心卫生院龙湖分院黄厝村卫生所" tooltip="https://xxbg.jdzx.net.cn/nnhis/common/page!queryPage.do?mtm_page_url=app/summary/infectious/javascript:brow('2c9094a26e7d59e5016e869e17f217a8','0608','')"/>
    <hyperlink ref="B2067" r:id="rId2043" display="泰宁县大田卫生院乡鱼川村卫生所" tooltip="https://xxbg.jdzx.net.cn/nnhis/common/page!queryPage.do?mtm_page_url=app/summary/infectious/javascript:brow('2c9094a271a4a0440171a5fbbdba4ab9','0608','')"/>
    <hyperlink ref="B2068" r:id="rId2044" display="泰宁县大龙乡中心卫生院龙安分院焦溪村卫生所" tooltip="https://xxbg.jdzx.net.cn/nnhis/common/page!queryPage.do?mtm_page_url=app/summary/infectious/javascript:brow('2c9094a17aacfe63017abc34d65c4d95','0608','')"/>
    <hyperlink ref="B2069" r:id="rId2045" display="泰宁县杉城社区卫生服务中心八里桥村卫生所" tooltip="https://xxbg.jdzx.net.cn/nnhis/common/page!queryPage.do?mtm_page_url=app/summary/infectious/javascript:brow('2c9094a17db1fb37017db304c900284e','0608','')"/>
    <hyperlink ref="B2070" r:id="rId2046" display="泰宁县杉城社区卫生服务中心长兴村卫生所" tooltip="https://xxbg.jdzx.net.cn/nnhis/common/page!queryPage.do?mtm_page_url=app/summary/infectious/javascript:brow('2c9094a17db1fb37017db3053745290d','0608','')"/>
    <hyperlink ref="B2071" r:id="rId2047" display="泰宁县杉城镇红光村卫生所" tooltip="https://xxbg.jdzx.net.cn/nnhis/common/page!queryPage.do?mtm_page_url=app/summary/infectious/javascript:brow('2c9094a17db1fb37017db306e7692aa1','0608','')"/>
    <hyperlink ref="B2072" r:id="rId2048" display="泰宁县大龙乡中心卫生院尧山村卫生所" tooltip="https://xxbg.jdzx.net.cn/nnhis/common/page!queryPage.do?mtm_page_url=app/summary/infectious/javascript:brow('2c9094a26e7d59e5016e86a75d9a1f5d','0608','')"/>
    <hyperlink ref="B2073" r:id="rId2049" display="泰宁县大龙乡中心卫生院双坪村卫生所" tooltip="https://xxbg.jdzx.net.cn/nnhis/common/page!queryPage.do?mtm_page_url=app/summary/infectious/javascript:brow('2c9094a26e7d59e5016e86a78a941f64','0608','')"/>
    <hyperlink ref="B2074" r:id="rId2050" display="泰宁县大龙乡中心卫生院官江村卫生所" tooltip="https://xxbg.jdzx.net.cn/nnhis/common/page!queryPage.do?mtm_page_url=app/summary/infectious/javascript:brow('2c9094a26e7d59e5016e86a7bd441fa5','0608','')"/>
    <hyperlink ref="B2075" r:id="rId2051" display="泰宁县杉城社区卫生服务中心南溪村卫生所" tooltip="https://xxbg.jdzx.net.cn/nnhis/common/page!queryPage.do?mtm_page_url=app/summary/infectious/javascript:brow('2c9094a57154438301715791c2147180','0608','')"/>
    <hyperlink ref="B2076" r:id="rId2052" display="泰宁县杉城社区卫生服务中心南会村卫生所" tooltip="https://xxbg.jdzx.net.cn/nnhis/common/page!queryPage.do?mtm_page_url=app/summary/infectious/javascript:brow('2c9094a57154438301715792d06572b7','0608','')"/>
    <hyperlink ref="B2077" r:id="rId2053" display="泰宁县杉城社区卫生服务中心丰岩村卫生所" tooltip="https://xxbg.jdzx.net.cn/nnhis/common/page!queryPage.do?mtm_page_url=app/summary/infectious/javascript:brow('2c9094a571544383017157934e807317','0608','')"/>
    <hyperlink ref="B2078" r:id="rId2054" display="泰宁县杉城社区卫生服务中心东石村卫生所" tooltip="https://xxbg.jdzx.net.cn/nnhis/common/page!queryPage.do?mtm_page_url=app/summary/infectious/javascript:brow('2c9094a571544383017157938c02734d','0608','')"/>
    <hyperlink ref="B2079" r:id="rId2055" display="泰宁县杉城社区卫生服务中心洋川村卫生所" tooltip="https://xxbg.jdzx.net.cn/nnhis/common/page!queryPage.do?mtm_page_url=app/summary/infectious/javascript:brow('2c9094a57154438301715793ba307392','0608','')"/>
    <hyperlink ref="B2080" r:id="rId2056" display="泰宁县下渠镇卫生院宁路村卫生所" tooltip="https://xxbg.jdzx.net.cn/nnhis/common/page!queryPage.do?mtm_page_url=app/summary/infectious/javascript:brow('2c9094a17aacfe63017abc2ec3db48f4','0608','')"/>
    <hyperlink ref="B2081" r:id="rId2057" display="泰宁县下渠镇卫生院渠里村卫生所" tooltip="https://xxbg.jdzx.net.cn/nnhis/common/page!queryPage.do?mtm_page_url=app/summary/infectious/javascript:brow('2c9094a17aacfe63017abc31aec84b1e','0608','')"/>
    <hyperlink ref="B2082" r:id="rId2058" display="泰宁县下渠镇卫生院王坑村卫生所" tooltip="https://xxbg.jdzx.net.cn/nnhis/common/page!queryPage.do?mtm_page_url=app/summary/infectious/javascript:brow('2c9094a17aacfe63017abc32217f4b6b','0608','')"/>
    <hyperlink ref="B2083" r:id="rId2059" display="泰宁县下渠镇卫生院大渠村卫生所" tooltip="https://xxbg.jdzx.net.cn/nnhis/common/page!queryPage.do?mtm_page_url=app/summary/infectious/javascript:brow('2c9094a17aacfe63017abc32a57c4bde','0608','')"/>
    <hyperlink ref="B2084" r:id="rId2060" display="泰宁县朱口中心卫生院音山村卫生所" tooltip="https://xxbg.jdzx.net.cn/nnhis/common/page!queryPage.do?mtm_page_url=app/summary/infectious/javascript:brow('2c9094a26e7d59e5016e869180030b8d','0608','')"/>
    <hyperlink ref="B2085" r:id="rId2061" display="泰宁县朱口中心卫生院神后垅新村卫生所" tooltip="https://xxbg.jdzx.net.cn/nnhis/common/page!queryPage.do?mtm_page_url=app/summary/infectious/javascript:brow('2c9094a26e7d59e5016e869e6cb417bf','0608','')"/>
    <hyperlink ref="B2086" r:id="rId2062" display="泰宁县实验幼儿园卫生站" tooltip="https://xxbg.jdzx.net.cn/nnhis/common/page!queryPage.do?mtm_page_url=app/summary/infectious/javascript:brow('2c9094a16e6e6970016e9244005a4e33','0607','')"/>
    <hyperlink ref="B2087" r:id="rId2063" display="泰宁三中卫生站" tooltip="https://xxbg.jdzx.net.cn/nnhis/common/page!queryPage.do?mtm_page_url=app/summary/infectious/javascript:brow('2c9094a180f9b41b0181033d561e4e57','0607','')"/>
    <hyperlink ref="B2088" r:id="rId2064" display="泰宁县杉城镇红光村状元街卫生所" tooltip="https://xxbg.jdzx.net.cn/nnhis/common/page!queryPage.do?mtm_page_url=app/summary/infectious/javascript:brow('2c9094a17db1fb37017db307462d2adc','0608','')"/>
    <hyperlink ref="B2089" r:id="rId2065" display="永跃口腔诊所" tooltip="https://xxbg.jdzx.net.cn/nnhis/common/page!queryPage.do?mtm_page_url=app/summary/infectious/javascript:brow('2c9094747152cb36017153dd08635832','0607','')"/>
    <hyperlink ref="B2090" r:id="rId2066" display="新御景口腔诊所" tooltip="https://xxbg.jdzx.net.cn/nnhis/common/page!queryPage.do?mtm_page_url=app/summary/infectious/javascript:brow('2c909474715442cb0171572b9a1215d0','0607','')"/>
    <hyperlink ref="B2091" r:id="rId2067" display="泰宁县金湖御景社区卫生服务站" tooltip="https://xxbg.jdzx.net.cn/nnhis/common/page!queryPage.do?mtm_page_url=app/summary/infectious/javascript:brow('2c9094a17db1fb37017db303034e2656','0603','')"/>
    <hyperlink ref="B2092" r:id="rId2068" display="泰宁县卫计局北洲社区医养结合卫生服务站" tooltip="https://xxbg.jdzx.net.cn/nnhis/common/page!queryPage.do?mtm_page_url=app/summary/infectious/javascript:brow('2c9094a17db1fb37017db30a55a82f27','0603','')"/>
    <hyperlink ref="B2093" r:id="rId2069" display="詹建宁牙科诊所" tooltip="https://xxbg.jdzx.net.cn/nnhis/common/page!queryPage.do?mtm_page_url=app/summary/infectious/javascript:brow('2c9094a2716255a0017163392106169a','0607','')"/>
    <hyperlink ref="B2094" r:id="rId2070" display="泰宁县水西社区医养结合卫生服务站" tooltip="https://xxbg.jdzx.net.cn/nnhis/common/page!queryPage.do?mtm_page_url=app/summary/infectious/javascript:brow('2c9094a582012fda01821aaf7e6744e2','0603','')"/>
    <hyperlink ref="B2095" r:id="rId2071" display="肖寿林牙科诊所" tooltip="https://xxbg.jdzx.net.cn/nnhis/common/page!queryPage.do?mtm_page_url=app/summary/infectious/javascript:brow('2c9094a27182f6b9017186f25a8005c8','0607','')"/>
    <hyperlink ref="B2096" r:id="rId2072" display="泰宁县城东社区卫生服务站" tooltip="https://xxbg.jdzx.net.cn/nnhis/summary/javascript:brow('2c9094a57cbbf3b2017cc452bfa72b77','0603','')"/>
    <hyperlink ref="B2097" r:id="rId2073" display="泰宁实验小学卫生站" tooltip="https://xxbg.jdzx.net.cn/nnhis/summary/javascript:brow('2c9094a26e7d59e5016e868ab82605dc','0607','')"/>
    <hyperlink ref="B2098" r:id="rId2074" display="泰宁县梅口乡卫生院廖元村卫生所" tooltip="https://xxbg.jdzx.net.cn/nnhis/summary/javascript:brow('2c9094a26e7d59e5016e86934ecf0d67','0608','')"/>
    <hyperlink ref="B2099" r:id="rId2075" display="泰宁县梅口乡卫生院水际村卫生所" tooltip="https://xxbg.jdzx.net.cn/nnhis/summary/javascript:brow('2c9094a26e7d59e5016e8693b3740e0f','0608','')"/>
    <hyperlink ref="B2100" r:id="rId2076" display="泰宁县梅口乡卫生院谢家坪村卫生所" tooltip="https://xxbg.jdzx.net.cn/nnhis/summary/javascript:brow('2c9094a26e7d59e5016e86a62e261e9b','0608','')"/>
    <hyperlink ref="B2101" r:id="rId2077" display="泰宁县五谷幼儿园卫生站" tooltip="https://xxbg.jdzx.net.cn/nnhis/summary/javascript:brow('2c9094a26e7d59e5016e86aceafe237e','0607','')"/>
    <hyperlink ref="B2102" r:id="rId2078" display="泰宁县开善乡卫生院墩上村卫生所" tooltip="https://xxbg.jdzx.net.cn/nnhis/summary/javascript:brow('2c9094a26e7d59e5016e86927dec0c8f','0608','')"/>
    <hyperlink ref="B2103" r:id="rId2079" display="泰宁县开善乡卫生院余上村卫生所" tooltip="https://xxbg.jdzx.net.cn/nnhis/summary/javascript:brow('2c9094a26e7d59e5016e8692f8530d57','0608','')"/>
    <hyperlink ref="B2104" r:id="rId2080" display="泰宁县朱口中心卫生院龙湖分院官田村卫生所" tooltip="https://xxbg.jdzx.net.cn/nnhis/summary/javascript:brow('2c9094a26e7d59e5016e869d0b0b16f1','0608','')"/>
    <hyperlink ref="B2105" r:id="rId2081" display="泰宁县朱口中心卫生院龙湖分院洋发村卫生所" tooltip="https://xxbg.jdzx.net.cn/nnhis/summary/javascript:brow('2c9094a26e7d59e5016e869daf201722','0608','')"/>
    <hyperlink ref="B2106" r:id="rId2082" display="泰宁县大田乡卫生院料坊村卫生所" tooltip="https://xxbg.jdzx.net.cn/nnhis/common/page!queryPage.do?mtm_page_url=app/summary/infectious/javascript:brow('2c9094a271a4a0440171a5faf8cf4a81','0608','')"/>
    <hyperlink ref="B2107" r:id="rId2083" display="泰宁县大田乡卫生院金坑村卫生所" tooltip="https://xxbg.jdzx.net.cn/nnhis/common/page!queryPage.do?mtm_page_url=app/summary/infectious/javascript:brow('2c9094a271a4a0440171a5fb4e2e4a92','0608','')"/>
    <hyperlink ref="B2108" r:id="rId2084" display="泰宁县大龙乡中心卫生院龙安分院张地村卫生所" tooltip="https://xxbg.jdzx.net.cn/nnhis/common/page!queryPage.do?mtm_page_url=app/summary/infectious/javascript:brow('2c9094a17aacfe63017abc3490e24d74','0608','')"/>
    <hyperlink ref="B2109" r:id="rId2085" display="泰宁县大龙乡中心卫生院龙安分院角溪村卫生所" tooltip="https://xxbg.jdzx.net.cn/nnhis/common/page!queryPage.do?mtm_page_url=app/summary/infectious/javascript:brow('2c9094a17aacfe63017abc3517ce4daa','0608','')"/>
    <hyperlink ref="B2110" r:id="rId2086" display="泰宁县杉城镇水南村卫生所" tooltip="https://xxbg.jdzx.net.cn/nnhis/common/page!queryPage.do?mtm_page_url=app/summary/infectious/javascript:brow('2c9094a17db1fb37017db309e79b2e01','0608','')"/>
    <hyperlink ref="B2111" r:id="rId2087" display="泰宁县杉城社区卫生服务中心吕家坊村卫生所" tooltip="https://xxbg.jdzx.net.cn/nnhis/common/page!queryPage.do?mtm_page_url=app/summary/infectious/javascript:brow('2c9094a5715443830171579105eb70a8','0608','')"/>
    <hyperlink ref="B2112" r:id="rId2088" display="泰宁县杉城社区卫生服务中心梅桥村卫生所" tooltip="https://xxbg.jdzx.net.cn/nnhis/common/page!queryPage.do?mtm_page_url=app/summary/infectious/javascript:brow('2c9094a57154438301715792070671b9','0608','')"/>
    <hyperlink ref="B2113" r:id="rId2089" display="泰宁县杉城社区卫生服务中心三里村卫生所" tooltip="https://xxbg.jdzx.net.cn/nnhis/common/page!queryPage.do?mtm_page_url=app/summary/infectious/javascript:brow('2c9094a5715443830171579242ce71ed','0608','')"/>
    <hyperlink ref="B2114" r:id="rId2090" display="泰宁县杉城社区卫生服务中心邱洪村卫生所" tooltip="https://xxbg.jdzx.net.cn/nnhis/common/page!queryPage.do?mtm_page_url=app/summary/infectious/javascript:brow('2c9094a571544383017157929a107270','0608','')"/>
    <hyperlink ref="B2115" r:id="rId2091" display="泰宁县杉城社区卫生服务中心帐干村卫生所" tooltip="https://xxbg.jdzx.net.cn/nnhis/common/page!queryPage.do?mtm_page_url=app/summary/infectious/javascript:brow('2c9094a571544383017157930c7c72de','0608','')"/>
    <hyperlink ref="B2116" r:id="rId2092" display="泰宁县上青乡卫生院东山村卫生所" tooltip="https://xxbg.jdzx.net.cn/nnhis/common/page!queryPage.do?mtm_page_url=app/summary/infectious/javascript:brow('2c9094a271a4a0440171a5f8a4fc49e7','0608','')"/>
    <hyperlink ref="B2117" r:id="rId2093" display="泰宁县上青乡卫生院崇际村卫生所" tooltip="https://xxbg.jdzx.net.cn/nnhis/common/page!queryPage.do?mtm_page_url=app/summary/infectious/javascript:brow('2c9094a271a4a0440171a5f9837b4a1c','0608','')"/>
    <hyperlink ref="B2118" r:id="rId2094" display="泰宁县上青乡卫生院永兴村卫生所" tooltip="https://xxbg.jdzx.net.cn/nnhis/common/page!queryPage.do?mtm_page_url=app/summary/infectious/javascript:brow('2c9094a2722faa9a0172314c28901eb9','0608','')"/>
    <hyperlink ref="B2119" r:id="rId2095" display="泰宁县下渠镇卫生院大湖村卫生所" tooltip="https://xxbg.jdzx.net.cn/nnhis/common/page!queryPage.do?mtm_page_url=app/summary/infectious/javascript:brow('2c9094a17aacfe63017abc3249244bb4','0608','')"/>
    <hyperlink ref="B2120" r:id="rId2096" display="泰宁县朱口中心卫生院石辋村卫生所" tooltip="https://xxbg.jdzx.net.cn/nnhis/common/page!queryPage.do?mtm_page_url=app/summary/infectious/javascript:brow('2c9094a26e7d59e5016e869680641181','0608','')"/>
    <hyperlink ref="B2121" r:id="rId2097" display="泰宁县朱口中心卫生院梅林村卫生所" tooltip="https://xxbg.jdzx.net.cn/nnhis/common/page!queryPage.do?mtm_page_url=app/summary/infectious/javascript:brow('2c9094a26e7d59e5016e869ea52117ef','0608','')"/>
    <hyperlink ref="B2122" r:id="rId2098" display="泰宁县朱口中心卫生院朱口村卫生所" tooltip="https://xxbg.jdzx.net.cn/nnhis/common/page!queryPage.do?mtm_page_url=app/summary/infectious/javascript:brow('2c9094a26e7d59e5016e869ece2d180d','0608','')"/>
    <hyperlink ref="B2123" r:id="rId2099" display="泰宁金湖旅专卫生站" tooltip="https://xxbg.jdzx.net.cn/nnhis/common/page!queryPage.do?mtm_page_url=app/summary/infectious/javascript:brow('2c9094a26e7d59e5016e86ac7b5b2323','0607','')"/>
    <hyperlink ref="B2124" r:id="rId2100" display="泰宁县杉城镇红光村卫生室" tooltip="https://xxbg.jdzx.net.cn/nnhis/common/page!queryPage.do?mtm_page_url=app/summary/infectious/javascript:brow('2c9094a17db1fb37017db306557a2a14','0608','')"/>
    <hyperlink ref="B2125" r:id="rId2101" display="泰宁县杉城镇红卫村卫生所" tooltip="https://xxbg.jdzx.net.cn/nnhis/common/page!queryPage.do?mtm_page_url=app/summary/infectious/javascript:brow('2c9094a17db1fb37017db307ceed2b4b','0608','')"/>
    <hyperlink ref="B2126" r:id="rId2102" display="泰宁县杉城镇民主村工业路城步巷卫生所" tooltip="https://xxbg.jdzx.net.cn/nnhis/common/page!queryPage.do?mtm_page_url=app/summary/infectious/javascript:brow('2c9094a17db1fb37017db308926b2cfd','0608','')"/>
    <hyperlink ref="B2127" r:id="rId2103" display="泰宁县杉城镇民主村卫生室" tooltip="https://xxbg.jdzx.net.cn/nnhis/common/page!queryPage.do?mtm_page_url=app/summary/infectious/javascript:brow('2c9094a17db1fb37017db308e2d82d11','0608','')"/>
    <hyperlink ref="B2128" r:id="rId2104" display="泰宁县杉城镇胜二村卫生所" tooltip="https://xxbg.jdzx.net.cn/nnhis/common/page!queryPage.do?mtm_page_url=app/summary/infectious/javascript:brow('2c9094a17db1fb37017db30971752d7e','0608','')"/>
    <hyperlink ref="B2129" r:id="rId2105" display="泰宁县杉城镇民主村卫生所" tooltip="https://xxbg.jdzx.net.cn/nnhis/common/page!queryPage.do?mtm_page_url=app/summary/infectious/javascript:brow('2c9094a582012fda01821a7ec6ca3526','0608','')"/>
    <hyperlink ref="B2130" r:id="rId2106" display="泰宁县疾病预防控制中心" tooltip="https://xxbg.jdzx.net.cn/nnhis/summary/javascript:brow('2c9094a58645c9dd0186543facf40513','070301','')"/>
    <hyperlink ref="B2131" r:id="rId2107" display="建宁县总医院" tooltip="https://xxbg.jdzx.net.cn/nnhis/summary/javascript:brow('2c9094a1831ffde2018362e523481470','0601','')"/>
    <hyperlink ref="B2132" r:id="rId2108" display="建宁县里心镇中心卫生院" tooltip="https://xxbg.jdzx.net.cn/nnhis/summary/javascript:brow('2c9094a26df2cf55016df7e0cdba1602','0604','')"/>
    <hyperlink ref="B2133" r:id="rId2109" display="建宁县黄坊乡卫生院" tooltip="https://xxbg.jdzx.net.cn/nnhis/summary/javascript:brow('2c9094a27597c01c0175b1761a653f25','0604','')"/>
    <hyperlink ref="B2134" r:id="rId2110" display="建宁县伊家乡卫生院" tooltip="https://xxbg.jdzx.net.cn/nnhis/summary/javascript:brow('2c9094a27597c01c0175b17824874033','0604','')"/>
    <hyperlink ref="B2135" r:id="rId2111" display="建宁县黄埠乡卫生院" tooltip="https://xxbg.jdzx.net.cn/nnhis/summary/javascript:brow('2c9094a27597c01c0175b17f79ca42f8','0604','')"/>
    <hyperlink ref="B2136" r:id="rId2112" display="建宁县妇幼保健院" tooltip="https://xxbg.jdzx.net.cn/nnhis/summary/javascript:brow('2c9094746e1f2b39016e24890af712bd','0602','')"/>
    <hyperlink ref="B2137" r:id="rId2113" display="建宁县濉溪镇卫生院" tooltip="https://xxbg.jdzx.net.cn/nnhis/summary/javascript:brow('2c9094746a2e8e1a016a2f5626a02284','0604','')"/>
    <hyperlink ref="B2138" r:id="rId2114" display="建宁县均口镇中心卫生院" tooltip="https://xxbg.jdzx.net.cn/nnhis/summary/javascript:brow('2c9094a26a33dc0e016a43ee5c925cd2','0604','')"/>
    <hyperlink ref="B2139" r:id="rId2115" display="建宁县客坊乡卫生院" tooltip="https://xxbg.jdzx.net.cn/nnhis/summary/javascript:brow('2c9094a27597c01c0175b17d8338426f','0604','')"/>
    <hyperlink ref="B2140" r:id="rId2116" display="建宁县城区社区卫生服务中心" tooltip="https://xxbg.jdzx.net.cn/nnhis/summary/javascript:brow('2c9094a27597c01c0175b17c2b614208','0603','')"/>
    <hyperlink ref="B2141" r:id="rId2117" display="建宁县溪源乡卫生院" tooltip="https://xxbg.jdzx.net.cn/nnhis/summary/javascript:brow('2c9094a17fb61d9d017fc4309ee104a6','0604','')"/>
    <hyperlink ref="B2142" r:id="rId2118" display="建宁中西医结合医院" tooltip="https://xxbg.jdzx.net.cn/nnhis/summary/javascript:brow('2c9094a180b8814c0180baca4763050b','0601','')"/>
    <hyperlink ref="B2143" r:id="rId2119" display="廖运辉中医诊所" tooltip="https://xxbg.jdzx.net.cn/nnhis/summary/javascript:brow('2c9094a1803bed2b01803f34d8d314e4','0607','')"/>
    <hyperlink ref="B2144" r:id="rId2120" display="建宁县第一中学卫生保健所" tooltip="https://xxbg.jdzx.net.cn/nnhis/summary/javascript:brow('2c909474565a0b1201566ce5d1a96123','0607','')"/>
    <hyperlink ref="B2145" r:id="rId2121" display="永跃口腔门诊部" tooltip="https://xxbg.jdzx.net.cn/nnhis/summary/javascript:brow('2c9094a26df2cf55016df7b563d5017a','0607','')"/>
    <hyperlink ref="B2146" r:id="rId2122" display="正忠口腔诊所" tooltip="https://xxbg.jdzx.net.cn/nnhis/summary/javascript:brow('2c9094a5724b370d01724eb8917d4372','0607','')"/>
    <hyperlink ref="B2147" r:id="rId2123" display="建宁县濉溪镇河东村卫生所" tooltip="https://xxbg.jdzx.net.cn/nnhis/summary/javascript:brow('2c9094a27597c01c0175b17cfd554245','0608','')"/>
    <hyperlink ref="B2148" r:id="rId2124" display="均口镇中心卫生院龙头村卫生所" tooltip="https://xxbg.jdzx.net.cn/nnhis/summary/javascript:brow('2c9094a26a33dc0e016a43f814c4628b','0608','')"/>
    <hyperlink ref="B2149" r:id="rId2125" display="均口镇中心卫生院隆下村卫生所" tooltip="https://xxbg.jdzx.net.cn/nnhis/summary/javascript:brow('2c9094a26a33dc0e016a43f9f6bd6362','0608','')"/>
    <hyperlink ref="B2150" r:id="rId2126" display="伊家乡伊家村卫生所张显贵卫生室" tooltip="https://xxbg.jdzx.net.cn/nnhis/summary/javascript:brow('2c9094a270aa05b20170ad483c3c0614','0608','')"/>
    <hyperlink ref="B2151" r:id="rId2127" display="伊家乡卫生院兰溪村卫生所" tooltip="https://xxbg.jdzx.net.cn/nnhis/summary/javascript:brow('2c9094a27597c01c0175b17705ab3f8c','0608','')"/>
    <hyperlink ref="B2152" r:id="rId2128" display="伊家乡卫生院东风村卫生所" tooltip="https://xxbg.jdzx.net.cn/nnhis/summary/javascript:brow('2c9094a27597c01c0175b177bf223fc6','0608','')"/>
    <hyperlink ref="B2153" r:id="rId2129" display="黄埠乡卫生院竹薮村卫生所" tooltip="https://xxbg.jdzx.net.cn/nnhis/common/page!queryPage.do?mtm_page_url=app/summary/infectious/javascript:brow('2c9094a27597c01c0175b17f556942ef','0608','')"/>
    <hyperlink ref="B2154" r:id="rId2130" display="溪源乡卫生院楚尾村卫生所" tooltip="https://xxbg.jdzx.net.cn/nnhis/common/page!queryPage.do?mtm_page_url=app/summary/infectious/javascript:brow('2c9094a27597c01c0175b172cdf23dd2','0608','')"/>
    <hyperlink ref="B2155" r:id="rId2131" display="溪源乡卫生院大岭村卫生所" tooltip="https://xxbg.jdzx.net.cn/nnhis/common/page!queryPage.do?mtm_page_url=app/summary/infectious/javascript:brow('2c9094a27597c01c0175b172f6913dea','0608','')"/>
    <hyperlink ref="B2156" r:id="rId2132" display="溪源乡卫生院都团村卫生所" tooltip="https://xxbg.jdzx.net.cn/nnhis/common/page!queryPage.do?mtm_page_url=app/summary/infectious/javascript:brow('2c9094a27597c01c0175b1731e1d3dff','0608','')"/>
    <hyperlink ref="B2157" r:id="rId2133" display="溪源乡卫生院鲇坑村卫生所" tooltip="https://xxbg.jdzx.net.cn/nnhis/common/page!queryPage.do?mtm_page_url=app/summary/infectious/javascript:brow('2c9094a27597c01c0175b173711f3e0e','0608','')"/>
    <hyperlink ref="B2158" r:id="rId2134" display="溪源乡卫生院上坪村卫生所" tooltip="https://xxbg.jdzx.net.cn/nnhis/common/page!queryPage.do?mtm_page_url=app/summary/infectious/javascript:brow('2c9094a27597c01c0175b173b5113e60','0608','')"/>
    <hyperlink ref="B2159" r:id="rId2135" display="溪源乡卫生院桐荣村卫生所" tooltip="https://xxbg.jdzx.net.cn/nnhis/common/page!queryPage.do?mtm_page_url=app/summary/infectious/javascript:brow('2c9094a27597c01c0175b173dba33e6b','0608','')"/>
    <hyperlink ref="B2160" r:id="rId2136" display="王襄庆中医诊所" tooltip="https://xxbg.jdzx.net.cn/nnhis/summary/javascript:brow('2c9094a1803bed2b01803f33ce5114bc','0607','')"/>
    <hyperlink ref="B2161" r:id="rId2137" display="张初堤中医诊所" tooltip="https://xxbg.jdzx.net.cn/nnhis/summary/javascript:brow('2c9094a27ffe4e5701802c112a435eef','0607','')"/>
    <hyperlink ref="B2162" r:id="rId2138" display="建宁县桥南苑诊所" tooltip="https://xxbg.jdzx.net.cn/nnhis/summary/javascript:brow('2c9094a17fda311e017fe31408750b10','0607','')"/>
    <hyperlink ref="B2163" r:id="rId2139" display="梁建平诊所" tooltip="https://xxbg.jdzx.net.cn/nnhis/summary/javascript:brow('2c9094a57f9b3935017fa128ff077f3a','0607','')"/>
    <hyperlink ref="B2164" r:id="rId2140" display="黄坊乡陈岭村邓友红卫生所" tooltip="https://xxbg.jdzx.net.cn/nnhis/summary/javascript:brow('2c9094a57ce51c36017ce8cdb47c2885','0608','')"/>
    <hyperlink ref="B2165" r:id="rId2141" display="黄坊乡卫生院陈岭村卫生所" tooltip="https://xxbg.jdzx.net.cn/nnhis/summary/javascript:brow('2c9094a17fda311e017fe80c9bcb1713','0608','')"/>
    <hyperlink ref="B2166" r:id="rId2142" display="邱燕琴口腔诊所" tooltip="https://xxbg.jdzx.net.cn/nnhis/summary/javascript:brow('2c9094a2799db6ae01799e3f0a242493','0607','')"/>
    <hyperlink ref="B2167" r:id="rId2143" display="建宁县濉溪镇水南村卫生所徐太乾卫生室" tooltip="https://xxbg.jdzx.net.cn/nnhis/summary/javascript:brow('2c9094a2707fe60801708b20b0505444','0608','')"/>
    <hyperlink ref="B2168" r:id="rId2144" display="黄坊乡卫生院将上村卫生所" tooltip="https://xxbg.jdzx.net.cn/nnhis/summary/javascript:brow('2c9094a27597c01c0175b174b5413e8f','0608','')"/>
    <hyperlink ref="B2169" r:id="rId2145" display="均口镇中心卫生院焦坑村卫生所" tooltip="https://xxbg.jdzx.net.cn/nnhis/summary/javascript:brow('2c9094a26a33dc0e016a43f0bab85e37','0608','')"/>
    <hyperlink ref="B2170" r:id="rId2146" display="建宁县第三（智华）中学卫生保健室" tooltip="https://xxbg.jdzx.net.cn/nnhis/common/page!queryPage.do?mtm_page_url=app/summary/infectious/javascript:brow('2c909474565a0b1201566d169244139b','0607','')"/>
    <hyperlink ref="B2171" r:id="rId2147" display="濉溪镇卫生院高峰村卫生所" tooltip="https://xxbg.jdzx.net.cn/nnhis/common/page!queryPage.do?mtm_page_url=app/summary/infectious/javascript:brow('2c9094a27597c01c0175b17cb3e54241','0608','')"/>
    <hyperlink ref="B2172" r:id="rId2148" display="里心镇中心卫生院大南村卫生所" tooltip="https://xxbg.jdzx.net.cn/nnhis/common/page!queryPage.do?mtm_page_url=app/summary/infectious/javascript:brow('2c9094a5724b370d01724ec6ec3c4ef1','0608','')"/>
    <hyperlink ref="B2173" r:id="rId2149" display="濉溪镇卫生院圳头村卫生所" tooltip="https://xxbg.jdzx.net.cn/nnhis/common/page!queryPage.do?mtm_page_url=app/summary/infectious/javascript:brow('2c9094a27597c01c0175b17d29804248','0608','')"/>
    <hyperlink ref="B2174" r:id="rId2150" display="建宁县濉溪镇水南村卫生所应道强卫生室" tooltip="https://xxbg.jdzx.net.cn/nnhis/common/page!queryPage.do?mtm_page_url=app/summary/infectious/javascript:brow('2c9094a5724b370d01724ec6c4314eee','0608','')"/>
    <hyperlink ref="B2175" r:id="rId2151" display="建宁县濉溪镇综合农场卫生所黄仰来卫生室" tooltip="https://xxbg.jdzx.net.cn/nnhis/common/page!queryPage.do?mtm_page_url=app/summary/infectious/javascript:brow('2c9094a5724b370d01724ec7574d4f36','0608','')"/>
    <hyperlink ref="B2176" r:id="rId2152" display="濉溪镇卫生院大源村卫生所" tooltip="https://xxbg.jdzx.net.cn/nnhis/common/page!queryPage.do?mtm_page_url=app/summary/infectious/javascript:brow('ff808081564fcb8d0156582b281f67ff','0608','')"/>
    <hyperlink ref="B2177" r:id="rId2153" display="濉溪镇卫生院斗埕村卫生所" tooltip="https://xxbg.jdzx.net.cn/nnhis/common/page!queryPage.do?mtm_page_url=app/summary/infectious/javascript:brow('ff808081564fcb8d0156582bb013685a','0607','')"/>
    <hyperlink ref="B2178" r:id="rId2154" display="建宁县濉溪镇卫生院长吉村卫生所" tooltip="https://xxbg.jdzx.net.cn/nnhis/common/page!queryPage.do?mtm_page_url=app/summary/infectious/javascript:brow('ff808081564fcb8d0156582cc3e6692a','0608','')"/>
    <hyperlink ref="B2179" r:id="rId2155" display="建宁县濉溪镇卫生院水西村卫生所" tooltip="https://xxbg.jdzx.net.cn/nnhis/common/page!queryPage.do?mtm_page_url=app/summary/infectious/javascript:brow('ff808081564fcb8d0156582de24e6a90','0608','')"/>
    <hyperlink ref="B2180" r:id="rId2156" display="黄坊乡卫生院武调村卫生所" tooltip="https://xxbg.jdzx.net.cn/nnhis/common/page!queryPage.do?mtm_page_url=app/summary/infectious/javascript:brow('2c9094a27597c01c0175b17574353ee4','0608','')"/>
    <hyperlink ref="B2181" r:id="rId2157" display="黄坊乡卫生院安寅村卫生所" tooltip="https://xxbg.jdzx.net.cn/nnhis/common/page!queryPage.do?mtm_page_url=app/summary/infectious/javascript:brow('2c9094a27597c01c0175b175d1163f07','0608','')"/>
    <hyperlink ref="B2182" r:id="rId2158" display="黄坊乡卫生院芦岭村卫生所" tooltip="https://xxbg.jdzx.net.cn/nnhis/common/page!queryPage.do?mtm_page_url=app/summary/infectious/javascript:brow('2c9094a27597c01c0175b175f7683f0f','0608','')"/>
    <hyperlink ref="B2183" r:id="rId2159" display="黄坊乡卫生院毛坊村卫生所" tooltip="https://xxbg.jdzx.net.cn/nnhis/common/page!queryPage.do?mtm_page_url=app/summary/infectious/javascript:brow('2c9094a27597c01c0175b17642813f2b','0608','')"/>
    <hyperlink ref="B2184" r:id="rId2160" display="建宁县均口镇垅源村卫生所" tooltip="https://xxbg.jdzx.net.cn/nnhis/common/page!queryPage.do?mtm_page_url=app/summary/infectious/javascript:brow('2c9094a26a33dc0e016a43f3378f6032','0608','')"/>
    <hyperlink ref="B2185" r:id="rId2161" display="均口镇中心卫生院岭腰村卫生所" tooltip="https://xxbg.jdzx.net.cn/nnhis/common/page!queryPage.do?mtm_page_url=app/summary/infectious/javascript:brow('2c9094a26a33dc0e016a43f6d0d861d0','0608','')"/>
    <hyperlink ref="B2186" r:id="rId2162" display="均口镇中心卫生院黄岭村卫生所" tooltip="https://xxbg.jdzx.net.cn/nnhis/common/page!queryPage.do?mtm_page_url=app/summary/infectious/javascript:brow('2c9094a26a33dc0e016a43f8c9e662f3','0608','')"/>
    <hyperlink ref="B2187" r:id="rId2163" display="均口镇中心卫生院修竹村卫生所" tooltip="https://xxbg.jdzx.net.cn/nnhis/common/page!queryPage.do?mtm_page_url=app/summary/infectious/javascript:brow('2c9094a26a33dc0e016a43f93f6f6334','0608','')"/>
    <hyperlink ref="B2188" r:id="rId2164" display="均口镇中心卫生院芰坑村卫生所" tooltip="https://xxbg.jdzx.net.cn/nnhis/common/page!queryPage.do?mtm_page_url=app/summary/infectious/javascript:brow('2c9094a26a33dc0e016a43f99b6e6360','0608','')"/>
    <hyperlink ref="B2189" r:id="rId2165" display="均口镇中心卫生院半寮村卫生所" tooltip="https://xxbg.jdzx.net.cn/nnhis/common/page!queryPage.do?mtm_page_url=app/summary/infectious/javascript:brow('2c9094a26a33dc0e016a43fa47366382','0608','')"/>
    <hyperlink ref="B2190" r:id="rId2166" display="均口镇中心卫生院官常村卫生所" tooltip="https://xxbg.jdzx.net.cn/nnhis/common/page!queryPage.do?mtm_page_url=app/summary/infectious/javascript:brow('2c9094a26a33dc0e016a43faccec63e1','0608','')"/>
    <hyperlink ref="B2191" r:id="rId2167" display="均口镇中心卫生院洋坑村卫生所" tooltip="https://xxbg.jdzx.net.cn/nnhis/common/page!queryPage.do?mtm_page_url=app/summary/infectious/javascript:brow('2c9094a26a33dc0e016a43fb74f0646e','0608','')"/>
    <hyperlink ref="B2192" r:id="rId2168" display="均口镇中心卫生院台田村卫生所" tooltip="https://xxbg.jdzx.net.cn/nnhis/common/page!queryPage.do?mtm_page_url=app/summary/infectious/javascript:brow('2c9094a26a33dc0e016a43fbdd096494','0608','')"/>
    <hyperlink ref="B2193" r:id="rId2169" display="伊家乡卫生院沙洲村卫生所" tooltip="https://xxbg.jdzx.net.cn/nnhis/common/page!queryPage.do?mtm_page_url=app/summary/infectious/javascript:brow('2c9094a27597c01c0175b17732453fa1','0608','')"/>
    <hyperlink ref="B2194" r:id="rId2170" display="伊家乡卫生院陈家村卫生所" tooltip="https://xxbg.jdzx.net.cn/nnhis/common/page!queryPage.do?mtm_page_url=app/summary/infectious/javascript:brow('2c9094a27597c01c0175b17753453fa3','0608','')"/>
    <hyperlink ref="B2195" r:id="rId2171" display="伊家乡卫生院双坑村卫生所" tooltip="https://xxbg.jdzx.net.cn/nnhis/common/page!queryPage.do?mtm_page_url=app/summary/infectious/javascript:brow('2c9094a27597c01c0175b17774463fc4','0608','')"/>
    <hyperlink ref="B2196" r:id="rId2172" display="伊家乡卫生院笔架村卫生所" tooltip="https://xxbg.jdzx.net.cn/nnhis/common/page!queryPage.do?mtm_page_url=app/summary/infectious/javascript:brow('2c9094a27597c01c0175b177e1494007','0608','')"/>
    <hyperlink ref="B2197" r:id="rId2173" display="伊家乡卫生院隘上村卫生所" tooltip="https://xxbg.jdzx.net.cn/nnhis/common/page!queryPage.do?mtm_page_url=app/summary/infectious/javascript:brow('2c9094a27597c01c0175b1780624400a','0608','')"/>
    <hyperlink ref="B2198" r:id="rId2174" display="黄埠乡卫生院陈余村卫生所" tooltip="https://xxbg.jdzx.net.cn/nnhis/common/page!queryPage.do?mtm_page_url=app/summary/infectious/javascript:brow('2c9094a27597c01c0175b17e5f4d42ad','0608','')"/>
    <hyperlink ref="B2199" r:id="rId2175" display="黄埠乡卫生院大余村卫生所" tooltip="https://xxbg.jdzx.net.cn/nnhis/common/page!queryPage.do?mtm_page_url=app/summary/infectious/javascript:brow('2c9094a27597c01c0175b17e8c4a42b0','0608','')"/>
    <hyperlink ref="B2200" r:id="rId2176" display="黄埠乡卫生院贤河村卫生所" tooltip="https://xxbg.jdzx.net.cn/nnhis/common/page!queryPage.do?mtm_page_url=app/summary/infectious/javascript:brow('2c9094a27597c01c0175b17f117742e5','0608','')"/>
    <hyperlink ref="B2201" r:id="rId2177" display="客坊乡卫生院龙溪村卫生所" tooltip="https://xxbg.jdzx.net.cn/nnhis/common/page!queryPage.do?mtm_page_url=app/summary/infectious/javascript:brow('ff808081563429bc01564554b8357e65','0608','')"/>
    <hyperlink ref="B2202" r:id="rId2178" display="客坊乡卫生院中畲村卫生所" tooltip="https://xxbg.jdzx.net.cn/nnhis/common/page!queryPage.do?mtm_page_url=app/summary/infectious/javascript:brow('ff808081563429bc01564555ae9a7f7d','0608','')"/>
    <hyperlink ref="B2203" r:id="rId2179" display="客坊乡卫生院里元村卫生所" tooltip="https://xxbg.jdzx.net.cn/nnhis/common/page!queryPage.do?mtm_page_url=app/summary/infectious/javascript:brow('ff808081563429bc01564557028a00d3','0608','')"/>
    <hyperlink ref="B2204" r:id="rId2180" display="溪源乡卫生院蒋坊村卫生所" tooltip="https://xxbg.jdzx.net.cn/nnhis/common/page!queryPage.do?mtm_page_url=app/summary/infectious/javascript:brow('2c9094a27597c01c0175b17470483e88','0608','')"/>
    <hyperlink ref="B2205" r:id="rId2181" display="里心镇中心卫生院新圩村卫生所" tooltip="https://xxbg.jdzx.net.cn/nnhis/common/page!queryPage.do?mtm_page_url=app/summary/infectious/javascript:brow('2c9094a27597c01c0175b1788e524055','0608','')"/>
    <hyperlink ref="B2206" r:id="rId2182" display="里心镇中心卫生院上黎村卫生所" tooltip="https://xxbg.jdzx.net.cn/nnhis/common/page!queryPage.do?mtm_page_url=app/summary/infectious/javascript:brow('2c9094a27597c01c0175b178d76c4090','0608','')"/>
    <hyperlink ref="B2207" r:id="rId2183" display="里心镇中心卫生院芦田村卫生所" tooltip="https://xxbg.jdzx.net.cn/nnhis/common/page!queryPage.do?mtm_page_url=app/summary/infectious/javascript:brow('2c9094a27597c01c0175b178fa954094','0608','')"/>
    <hyperlink ref="B2208" r:id="rId2184" display="里心镇中心卫生院双溪村卫生所" tooltip="https://xxbg.jdzx.net.cn/nnhis/common/page!queryPage.do?mtm_page_url=app/summary/infectious/javascript:brow('2c9094a27597c01c0175b180a2a34392','0608','')"/>
    <hyperlink ref="B2209" r:id="rId2185" display="里心镇中心卫生院宁源村卫生所" tooltip="https://xxbg.jdzx.net.cn/nnhis/common/page!queryPage.do?mtm_page_url=app/summary/infectious/javascript:brow('2c9094a27597c01c0175b180bf1b43a4','0608','')"/>
    <hyperlink ref="B2210" r:id="rId2186" display="建宁县疾病预防控制中心" tooltip="https://xxbg.jdzx.net.cn/nnhis/summary/javascript:brow('2c9094a26f450912016f54370f025b15','070301','')"/>
    <hyperlink ref="B459" r:id="rId2187" display="贝恩口腔门诊部" tooltip="https://xxbg.jdzx.net.cn/nnhis/summary/javascript:brow('2c9094a1797e5af701797ecf14ad7c51','0606','')"/>
    <hyperlink ref="B460" r:id="rId2188" display="王学强口腔诊所" tooltip="https://xxbg.jdzx.net.cn/nnhis/summary/javascript:brow('2c9094a171077e8e01710bcdd8c7210d','0607','')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2023-02-20T02:50:00Z</dcterms:created>
  <dcterms:modified xsi:type="dcterms:W3CDTF">2023-02-22T07:22:58Z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9672B55D6E1048348822918D8D58B242</vt:lpwstr>
  </property>
  <property fmtid="{D5CDD505-2E9C-101B-9397-08002B2CF9AE}" pid="3" name="KSOProductBuildVer">
    <vt:lpwstr>2052-11.8.2.8506</vt:lpwstr>
  </property>
</Properties>
</file>